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s1002.SANKYOU\Desktop\"/>
    </mc:Choice>
  </mc:AlternateContent>
  <xr:revisionPtr revIDLastSave="0" documentId="13_ncr:1_{1E4DE4A4-780C-48AE-8950-8B7FE7308A67}" xr6:coauthVersionLast="46" xr6:coauthVersionMax="46" xr10:uidLastSave="{00000000-0000-0000-0000-000000000000}"/>
  <bookViews>
    <workbookView xWindow="-120" yWindow="-120" windowWidth="29040" windowHeight="15840" tabRatio="816" activeTab="3" xr2:uid="{00000000-000D-0000-FFFF-FFFF00000000}"/>
  </bookViews>
  <sheets>
    <sheet name="(1)書類リスト" sheetId="1" r:id="rId1"/>
    <sheet name="(2)建設業許可票" sheetId="17" r:id="rId2"/>
    <sheet name="(3)体制台帳通知" sheetId="2" r:id="rId3"/>
    <sheet name="(4)施工体制台帳 A3" sheetId="3" r:id="rId4"/>
    <sheet name="(5)誓約書" sheetId="4" r:id="rId5"/>
    <sheet name="(6)暴力団排除" sheetId="18" r:id="rId6"/>
    <sheet name="(7)下請業者編成表" sheetId="5" r:id="rId7"/>
    <sheet name="(8)安全衛生責任者" sheetId="6" r:id="rId8"/>
    <sheet name="(9)作業員名簿 A3" sheetId="7" r:id="rId9"/>
    <sheet name="(10)有資格者選任届" sheetId="8" r:id="rId10"/>
    <sheet name="(11)年少者就労届" sheetId="9" r:id="rId11"/>
    <sheet name="(12)工事用車両届" sheetId="11" r:id="rId12"/>
    <sheet name="(13)通勤経路図" sheetId="12" r:id="rId13"/>
    <sheet name="(14)持込機械(ｸﾚｰﾝ・建設機械)" sheetId="13" r:id="rId14"/>
    <sheet name="(15)持込機械(工具・機械)" sheetId="14" r:id="rId15"/>
    <sheet name="(16)危険物使用届" sheetId="15" r:id="rId16"/>
    <sheet name="(17)再下請通知書" sheetId="16" r:id="rId17"/>
  </sheets>
  <calcPr calcId="92512"/>
</workbook>
</file>

<file path=xl/sharedStrings.xml><?xml version="1.0" encoding="utf-8"?>
<sst xmlns="http://schemas.openxmlformats.org/spreadsheetml/2006/main" count="1927" uniqueCount="905">
  <si>
    <t>③</t>
    <phoneticPr fontId="2"/>
  </si>
  <si>
    <t>電動丸のこ</t>
    <rPh sb="0" eb="2">
      <t>デンドウ</t>
    </rPh>
    <rPh sb="2" eb="3">
      <t>マル</t>
    </rPh>
    <phoneticPr fontId="2"/>
  </si>
  <si>
    <t>接地クランプ</t>
    <rPh sb="0" eb="2">
      <t>セッチ</t>
    </rPh>
    <phoneticPr fontId="2"/>
  </si>
  <si>
    <t>④</t>
    <phoneticPr fontId="2"/>
  </si>
  <si>
    <t>ｸﾞﾗｲﾝﾀﾞｰ等</t>
    <rPh sb="8" eb="9">
      <t>トウ</t>
    </rPh>
    <phoneticPr fontId="2"/>
  </si>
  <si>
    <t>キャップタイヤ</t>
    <phoneticPr fontId="2"/>
  </si>
  <si>
    <t>⑤</t>
    <phoneticPr fontId="2"/>
  </si>
  <si>
    <t>ｱｰｸ溶接機</t>
    <rPh sb="3" eb="5">
      <t>ヨウセツ</t>
    </rPh>
    <rPh sb="5" eb="6">
      <t>キ</t>
    </rPh>
    <phoneticPr fontId="2"/>
  </si>
  <si>
    <t>コネクタ</t>
    <phoneticPr fontId="2"/>
  </si>
  <si>
    <t>⑥</t>
    <phoneticPr fontId="2"/>
  </si>
  <si>
    <t>ウインチ</t>
    <phoneticPr fontId="2"/>
  </si>
  <si>
    <t>接地端子の締結</t>
    <rPh sb="0" eb="2">
      <t>セッチ</t>
    </rPh>
    <rPh sb="2" eb="4">
      <t>タンシ</t>
    </rPh>
    <rPh sb="5" eb="7">
      <t>テイケツ</t>
    </rPh>
    <phoneticPr fontId="2"/>
  </si>
  <si>
    <t>⑦</t>
    <phoneticPr fontId="2"/>
  </si>
  <si>
    <t>発電機</t>
    <rPh sb="0" eb="3">
      <t>ハツデンキ</t>
    </rPh>
    <phoneticPr fontId="2"/>
  </si>
  <si>
    <t>充電部の絶縁</t>
    <rPh sb="0" eb="2">
      <t>ジュウデン</t>
    </rPh>
    <rPh sb="2" eb="3">
      <t>ブ</t>
    </rPh>
    <rPh sb="4" eb="6">
      <t>ゼツエン</t>
    </rPh>
    <phoneticPr fontId="2"/>
  </si>
  <si>
    <t>⑧</t>
    <phoneticPr fontId="2"/>
  </si>
  <si>
    <t>トランス</t>
    <phoneticPr fontId="2"/>
  </si>
  <si>
    <t>自動電撃防止装置</t>
    <rPh sb="0" eb="2">
      <t>ジドウ</t>
    </rPh>
    <rPh sb="2" eb="4">
      <t>デンゲキ</t>
    </rPh>
    <rPh sb="4" eb="6">
      <t>ボウシ</t>
    </rPh>
    <rPh sb="6" eb="8">
      <t>ソウチ</t>
    </rPh>
    <phoneticPr fontId="2"/>
  </si>
  <si>
    <t>⑨</t>
    <phoneticPr fontId="2"/>
  </si>
  <si>
    <t>ｺﾝﾌﾟﾚｯｻｰ</t>
    <phoneticPr fontId="2"/>
  </si>
  <si>
    <t>絶縁ホルダー</t>
    <rPh sb="0" eb="2">
      <t>ゼツエン</t>
    </rPh>
    <phoneticPr fontId="2"/>
  </si>
  <si>
    <t>⑩</t>
    <phoneticPr fontId="2"/>
  </si>
  <si>
    <t>送風機</t>
    <rPh sb="0" eb="3">
      <t>ソウフウキ</t>
    </rPh>
    <phoneticPr fontId="2"/>
  </si>
  <si>
    <t>溶接保護面</t>
    <rPh sb="0" eb="2">
      <t>ヨウセツ</t>
    </rPh>
    <rPh sb="2" eb="4">
      <t>ホゴ</t>
    </rPh>
    <rPh sb="4" eb="5">
      <t>メン</t>
    </rPh>
    <phoneticPr fontId="2"/>
  </si>
  <si>
    <t>⑪</t>
    <phoneticPr fontId="2"/>
  </si>
  <si>
    <t>ポンプ類</t>
    <rPh sb="3" eb="4">
      <t>ルイ</t>
    </rPh>
    <phoneticPr fontId="2"/>
  </si>
  <si>
    <t>操作スイッチ</t>
    <rPh sb="0" eb="2">
      <t>ソウサ</t>
    </rPh>
    <phoneticPr fontId="2"/>
  </si>
  <si>
    <t>⑫</t>
    <phoneticPr fontId="2"/>
  </si>
  <si>
    <t>ミキサー類</t>
    <rPh sb="4" eb="5">
      <t>ルイ</t>
    </rPh>
    <phoneticPr fontId="2"/>
  </si>
  <si>
    <t>絶縁抵抗測定値</t>
    <rPh sb="0" eb="2">
      <t>ゼツエン</t>
    </rPh>
    <rPh sb="2" eb="4">
      <t>テイコウ</t>
    </rPh>
    <rPh sb="4" eb="7">
      <t>ソクテイチ</t>
    </rPh>
    <phoneticPr fontId="2"/>
  </si>
  <si>
    <t>⑬</t>
    <phoneticPr fontId="2"/>
  </si>
  <si>
    <t>コンベヤー</t>
    <phoneticPr fontId="2"/>
  </si>
  <si>
    <t>各種ブレーキの作動</t>
    <rPh sb="0" eb="2">
      <t>カクシュ</t>
    </rPh>
    <rPh sb="7" eb="9">
      <t>サドウ</t>
    </rPh>
    <phoneticPr fontId="2"/>
  </si>
  <si>
    <t>⑭</t>
    <phoneticPr fontId="2"/>
  </si>
  <si>
    <t>吹付機</t>
    <rPh sb="0" eb="2">
      <t>フキツ</t>
    </rPh>
    <rPh sb="2" eb="3">
      <t>キ</t>
    </rPh>
    <phoneticPr fontId="2"/>
  </si>
  <si>
    <t>手すり・囲い</t>
    <rPh sb="0" eb="1">
      <t>テ</t>
    </rPh>
    <rPh sb="4" eb="5">
      <t>カコ</t>
    </rPh>
    <phoneticPr fontId="2"/>
  </si>
  <si>
    <t>⑮</t>
    <phoneticPr fontId="2"/>
  </si>
  <si>
    <t>ﾎﾞｰﾘﾝｸﾞﾏｼﾝ</t>
    <phoneticPr fontId="2"/>
  </si>
  <si>
    <t>⑯</t>
    <phoneticPr fontId="2"/>
  </si>
  <si>
    <t>振動ｺﾝﾊﾟｸﾀｰ</t>
    <rPh sb="0" eb="2">
      <t>シンドウ</t>
    </rPh>
    <phoneticPr fontId="2"/>
  </si>
  <si>
    <t>ﾜｲﾔｰﾛｰﾌﾟ･ﾁｪｰﾝ</t>
    <phoneticPr fontId="2"/>
  </si>
  <si>
    <t>⑰</t>
    <phoneticPr fontId="2"/>
  </si>
  <si>
    <t>ﾊﾞｲﾌﾞﾚｰﾀｰ</t>
    <phoneticPr fontId="2"/>
  </si>
  <si>
    <t>⑱</t>
    <phoneticPr fontId="2"/>
  </si>
  <si>
    <t>鉄筋加工機</t>
    <rPh sb="0" eb="2">
      <t>テッキン</t>
    </rPh>
    <rPh sb="2" eb="5">
      <t>カコウキ</t>
    </rPh>
    <phoneticPr fontId="2"/>
  </si>
  <si>
    <t>回転部の囲い等</t>
    <rPh sb="0" eb="2">
      <t>カイテン</t>
    </rPh>
    <rPh sb="2" eb="3">
      <t>ブ</t>
    </rPh>
    <rPh sb="4" eb="5">
      <t>カコ</t>
    </rPh>
    <rPh sb="6" eb="7">
      <t>トウ</t>
    </rPh>
    <phoneticPr fontId="2"/>
  </si>
  <si>
    <t>⑲</t>
    <phoneticPr fontId="2"/>
  </si>
  <si>
    <t>電動</t>
    <rPh sb="0" eb="2">
      <t>デンドウ</t>
    </rPh>
    <phoneticPr fontId="2"/>
  </si>
  <si>
    <t>ﾁｪｰﾝﾌﾞﾛｯｸ</t>
    <phoneticPr fontId="2"/>
  </si>
  <si>
    <t>危険表示</t>
    <rPh sb="0" eb="2">
      <t>キケン</t>
    </rPh>
    <rPh sb="2" eb="4">
      <t>ヒョウジ</t>
    </rPh>
    <phoneticPr fontId="2"/>
  </si>
  <si>
    <t>⑳</t>
    <phoneticPr fontId="2"/>
  </si>
  <si>
    <t>持込機械等の届出は、当該機械を持込む会社（貸与を受けた会社が下請の場合はその</t>
    <rPh sb="0" eb="2">
      <t>モチコミ</t>
    </rPh>
    <rPh sb="2" eb="4">
      <t>キカイ</t>
    </rPh>
    <rPh sb="4" eb="5">
      <t>トウ</t>
    </rPh>
    <rPh sb="6" eb="8">
      <t>トドケデ</t>
    </rPh>
    <rPh sb="10" eb="12">
      <t>トウガイ</t>
    </rPh>
    <rPh sb="12" eb="14">
      <t>キカイ</t>
    </rPh>
    <rPh sb="15" eb="17">
      <t>モチコ</t>
    </rPh>
    <rPh sb="18" eb="20">
      <t>カイシャ</t>
    </rPh>
    <rPh sb="21" eb="22">
      <t>カ</t>
    </rPh>
    <rPh sb="22" eb="23">
      <t>ヨ</t>
    </rPh>
    <rPh sb="24" eb="25">
      <t>ウ</t>
    </rPh>
    <rPh sb="27" eb="29">
      <t>カイシャ</t>
    </rPh>
    <rPh sb="30" eb="32">
      <t>シタウケ</t>
    </rPh>
    <rPh sb="33" eb="35">
      <t>バアイ</t>
    </rPh>
    <phoneticPr fontId="2"/>
  </si>
  <si>
    <t>会社）の代表者が所長に届け出ること。</t>
    <rPh sb="0" eb="2">
      <t>カイシャ</t>
    </rPh>
    <rPh sb="4" eb="7">
      <t>ダイヒョウシャ</t>
    </rPh>
    <rPh sb="8" eb="10">
      <t>ショチョウ</t>
    </rPh>
    <rPh sb="11" eb="12">
      <t>トド</t>
    </rPh>
    <rPh sb="13" eb="14">
      <t>デ</t>
    </rPh>
    <phoneticPr fontId="2"/>
  </si>
  <si>
    <t>絶縁抵抗の測定については、測定値（ＭΩ）を記入すること。</t>
    <rPh sb="0" eb="2">
      <t>ゼツエン</t>
    </rPh>
    <rPh sb="2" eb="4">
      <t>テイコウ</t>
    </rPh>
    <rPh sb="5" eb="7">
      <t>ソクテイ</t>
    </rPh>
    <rPh sb="13" eb="16">
      <t>ソクテイチ</t>
    </rPh>
    <rPh sb="21" eb="23">
      <t>キニュウ</t>
    </rPh>
    <phoneticPr fontId="2"/>
  </si>
  <si>
    <t>.</t>
    <phoneticPr fontId="2"/>
  </si>
  <si>
    <t>持込機械届受理証を持込機械に張付すること。</t>
    <rPh sb="0" eb="2">
      <t>モチコミ</t>
    </rPh>
    <rPh sb="2" eb="4">
      <t>キカイ</t>
    </rPh>
    <rPh sb="4" eb="5">
      <t>トドケ</t>
    </rPh>
    <rPh sb="5" eb="7">
      <t>ジュリ</t>
    </rPh>
    <rPh sb="7" eb="8">
      <t>ショウ</t>
    </rPh>
    <rPh sb="9" eb="11">
      <t>モチコミ</t>
    </rPh>
    <rPh sb="11" eb="13">
      <t>キカイ</t>
    </rPh>
    <rPh sb="14" eb="15">
      <t>ハ</t>
    </rPh>
    <rPh sb="15" eb="16">
      <t>ツ</t>
    </rPh>
    <phoneticPr fontId="2"/>
  </si>
  <si>
    <t>危険物・有害物持込使用届</t>
    <rPh sb="0" eb="3">
      <t>キケンブツ</t>
    </rPh>
    <rPh sb="4" eb="6">
      <t>ユウガイ</t>
    </rPh>
    <rPh sb="6" eb="7">
      <t>ブツ</t>
    </rPh>
    <rPh sb="7" eb="9">
      <t>モチコミ</t>
    </rPh>
    <rPh sb="9" eb="11">
      <t>シヨウ</t>
    </rPh>
    <rPh sb="11" eb="12">
      <t>トドケ</t>
    </rPh>
    <phoneticPr fontId="2"/>
  </si>
  <si>
    <t>㊞</t>
    <phoneticPr fontId="2"/>
  </si>
  <si>
    <t>このたび、下記の危険物・有害物を持込み使用するのでお届けします。なお、使用に</t>
    <rPh sb="5" eb="7">
      <t>カキ</t>
    </rPh>
    <rPh sb="8" eb="11">
      <t>キケンブツ</t>
    </rPh>
    <rPh sb="12" eb="14">
      <t>ユウガイ</t>
    </rPh>
    <rPh sb="14" eb="15">
      <t>ブツ</t>
    </rPh>
    <rPh sb="16" eb="18">
      <t>モチコ</t>
    </rPh>
    <rPh sb="19" eb="21">
      <t>シヨウ</t>
    </rPh>
    <rPh sb="26" eb="27">
      <t>トド</t>
    </rPh>
    <rPh sb="35" eb="37">
      <t>シヨウ</t>
    </rPh>
    <phoneticPr fontId="2"/>
  </si>
  <si>
    <t>際しては、関係法規に定められた事項を尊守するとともに盗難防止に努めます。</t>
    <rPh sb="15" eb="17">
      <t>ジコウ</t>
    </rPh>
    <rPh sb="18" eb="19">
      <t>ソン</t>
    </rPh>
    <rPh sb="19" eb="20">
      <t>シュ</t>
    </rPh>
    <rPh sb="26" eb="28">
      <t>トウナン</t>
    </rPh>
    <rPh sb="28" eb="30">
      <t>ボウシ</t>
    </rPh>
    <rPh sb="31" eb="32">
      <t>ツト</t>
    </rPh>
    <phoneticPr fontId="2"/>
  </si>
  <si>
    <t>商　　　　品　　　　名</t>
    <rPh sb="0" eb="1">
      <t>ショウ</t>
    </rPh>
    <rPh sb="5" eb="6">
      <t>シナ</t>
    </rPh>
    <rPh sb="10" eb="11">
      <t>メイ</t>
    </rPh>
    <phoneticPr fontId="2"/>
  </si>
  <si>
    <t>メ　ー　カ　ー　名</t>
    <rPh sb="8" eb="9">
      <t>メイ</t>
    </rPh>
    <phoneticPr fontId="2"/>
  </si>
  <si>
    <t>搬 入 量</t>
    <rPh sb="0" eb="1">
      <t>ハコ</t>
    </rPh>
    <rPh sb="2" eb="3">
      <t>イ</t>
    </rPh>
    <rPh sb="4" eb="5">
      <t>リョウ</t>
    </rPh>
    <phoneticPr fontId="2"/>
  </si>
  <si>
    <t>種　　　　　　別</t>
    <rPh sb="0" eb="1">
      <t>タネ</t>
    </rPh>
    <rPh sb="7" eb="8">
      <t>ベツ</t>
    </rPh>
    <phoneticPr fontId="2"/>
  </si>
  <si>
    <t>含　　有　　成　　分</t>
    <rPh sb="0" eb="1">
      <t>ガン</t>
    </rPh>
    <rPh sb="3" eb="4">
      <t>ユウ</t>
    </rPh>
    <rPh sb="6" eb="7">
      <t>シゲル</t>
    </rPh>
    <rPh sb="9" eb="10">
      <t>ブン</t>
    </rPh>
    <phoneticPr fontId="2"/>
  </si>
  <si>
    <t>使用材料</t>
    <rPh sb="0" eb="2">
      <t>シヨウ</t>
    </rPh>
    <rPh sb="2" eb="4">
      <t>ザイリョウ</t>
    </rPh>
    <phoneticPr fontId="2"/>
  </si>
  <si>
    <t>工　事　名　及　び</t>
    <rPh sb="0" eb="1">
      <t>コウ</t>
    </rPh>
    <rPh sb="2" eb="3">
      <t>コト</t>
    </rPh>
    <rPh sb="4" eb="5">
      <t>メイ</t>
    </rPh>
    <rPh sb="6" eb="7">
      <t>オヨ</t>
    </rPh>
    <phoneticPr fontId="2"/>
  </si>
  <si>
    <t>排出ガス対策</t>
    <rPh sb="0" eb="2">
      <t>ハイシュツ</t>
    </rPh>
    <rPh sb="4" eb="6">
      <t>タイサク</t>
    </rPh>
    <phoneticPr fontId="2"/>
  </si>
  <si>
    <t>低騒音・低振動対策</t>
    <phoneticPr fontId="2"/>
  </si>
  <si>
    <t>排出ガス対策指定形式か否かを記入</t>
  </si>
  <si>
    <t>１次基準対策型</t>
  </si>
  <si>
    <t>２次基準対策型</t>
  </si>
  <si>
    <t>３次みなし対策型</t>
  </si>
  <si>
    <t>３次基準対策型</t>
  </si>
  <si>
    <t>非対策型</t>
  </si>
  <si>
    <t>対象外機械</t>
  </si>
  <si>
    <t>低騒音・低振動指定形式か否かを記入</t>
  </si>
  <si>
    <t>低騒音型</t>
  </si>
  <si>
    <t>超低騒音型</t>
  </si>
  <si>
    <t>低振動型</t>
  </si>
  <si>
    <t>低騒音・低振動型</t>
  </si>
  <si>
    <t>超低騒音・低振動型</t>
  </si>
  <si>
    <t>（災害又は健康障害の発生しやすい場所は必ず記入する)</t>
    <rPh sb="1" eb="3">
      <t>サイガイ</t>
    </rPh>
    <rPh sb="3" eb="4">
      <t>マタ</t>
    </rPh>
    <rPh sb="5" eb="7">
      <t>ケンコウ</t>
    </rPh>
    <rPh sb="7" eb="9">
      <t>ショウガイ</t>
    </rPh>
    <rPh sb="10" eb="12">
      <t>ハッセイ</t>
    </rPh>
    <rPh sb="16" eb="18">
      <t>バショ</t>
    </rPh>
    <rPh sb="19" eb="20">
      <t>カナラ</t>
    </rPh>
    <rPh sb="21" eb="23">
      <t>キニュウ</t>
    </rPh>
    <phoneticPr fontId="2"/>
  </si>
  <si>
    <t>使  　用  　場  　所</t>
    <rPh sb="0" eb="1">
      <t>ツカ</t>
    </rPh>
    <rPh sb="4" eb="5">
      <t>ヨウ</t>
    </rPh>
    <rPh sb="8" eb="9">
      <t>バ</t>
    </rPh>
    <rPh sb="12" eb="13">
      <t>トコロ</t>
    </rPh>
    <phoneticPr fontId="2"/>
  </si>
  <si>
    <t>保管場所</t>
    <rPh sb="0" eb="2">
      <t>ホカン</t>
    </rPh>
    <rPh sb="2" eb="4">
      <t>バショ</t>
    </rPh>
    <phoneticPr fontId="2"/>
  </si>
  <si>
    <t>使用機械</t>
    <rPh sb="0" eb="2">
      <t>シヨウ</t>
    </rPh>
    <rPh sb="2" eb="4">
      <t>キカイ</t>
    </rPh>
    <phoneticPr fontId="2"/>
  </si>
  <si>
    <t>又は工具</t>
    <rPh sb="0" eb="1">
      <t>マタ</t>
    </rPh>
    <rPh sb="2" eb="4">
      <t>コウグ</t>
    </rPh>
    <phoneticPr fontId="2"/>
  </si>
  <si>
    <t>(予定）</t>
    <rPh sb="1" eb="3">
      <t>ヨテイ</t>
    </rPh>
    <phoneticPr fontId="2"/>
  </si>
  <si>
    <t>（屋内作業場、タンク等で許容消費量の有機溶剤を取り扱う作業または特定化学物質等を取り</t>
    <rPh sb="1" eb="3">
      <t>オクナイ</t>
    </rPh>
    <rPh sb="3" eb="5">
      <t>サギョウ</t>
    </rPh>
    <rPh sb="5" eb="6">
      <t>バ</t>
    </rPh>
    <rPh sb="10" eb="11">
      <t>トウ</t>
    </rPh>
    <rPh sb="12" eb="14">
      <t>キョヨウ</t>
    </rPh>
    <rPh sb="14" eb="17">
      <t>ショウヒリョウ</t>
    </rPh>
    <rPh sb="18" eb="20">
      <t>ユウキ</t>
    </rPh>
    <rPh sb="20" eb="22">
      <t>ヨウザイ</t>
    </rPh>
    <rPh sb="23" eb="24">
      <t>ト</t>
    </rPh>
    <rPh sb="25" eb="26">
      <t>アツカ</t>
    </rPh>
    <rPh sb="27" eb="29">
      <t>サギョウ</t>
    </rPh>
    <rPh sb="32" eb="34">
      <t>トクテイ</t>
    </rPh>
    <rPh sb="34" eb="36">
      <t>カガク</t>
    </rPh>
    <rPh sb="36" eb="38">
      <t>ブッシツ</t>
    </rPh>
    <rPh sb="38" eb="39">
      <t>トウ</t>
    </rPh>
    <rPh sb="40" eb="41">
      <t>ト</t>
    </rPh>
    <phoneticPr fontId="2"/>
  </si>
  <si>
    <t>扱う作業は技能講習修了者）</t>
    <rPh sb="0" eb="1">
      <t>アツカ</t>
    </rPh>
    <rPh sb="2" eb="4">
      <t>サギョウ</t>
    </rPh>
    <rPh sb="5" eb="7">
      <t>ギノウ</t>
    </rPh>
    <rPh sb="7" eb="9">
      <t>コウシュウ</t>
    </rPh>
    <rPh sb="9" eb="12">
      <t>シュウリョウシャ</t>
    </rPh>
    <phoneticPr fontId="2"/>
  </si>
  <si>
    <t>危険物取扱責任者</t>
    <rPh sb="0" eb="3">
      <t>キケンブツ</t>
    </rPh>
    <rPh sb="3" eb="5">
      <t>トリアツカイ</t>
    </rPh>
    <rPh sb="5" eb="8">
      <t>セキニンシャ</t>
    </rPh>
    <phoneticPr fontId="2"/>
  </si>
  <si>
    <t>(消防法で決められた量以上を貯蔵する場合は、危険物取扱の免許取得者）</t>
    <rPh sb="1" eb="4">
      <t>ショウボウホウ</t>
    </rPh>
    <rPh sb="5" eb="6">
      <t>キ</t>
    </rPh>
    <rPh sb="10" eb="11">
      <t>リョウ</t>
    </rPh>
    <rPh sb="11" eb="13">
      <t>イジョウ</t>
    </rPh>
    <rPh sb="14" eb="16">
      <t>チョゾウ</t>
    </rPh>
    <rPh sb="18" eb="20">
      <t>バアイ</t>
    </rPh>
    <rPh sb="22" eb="25">
      <t>キケンブツ</t>
    </rPh>
    <rPh sb="25" eb="27">
      <t>トリアツカイ</t>
    </rPh>
    <rPh sb="28" eb="30">
      <t>メンキョ</t>
    </rPh>
    <rPh sb="30" eb="32">
      <t>シュトク</t>
    </rPh>
    <rPh sb="32" eb="33">
      <t>シャ</t>
    </rPh>
    <phoneticPr fontId="2"/>
  </si>
  <si>
    <t>換気方法・種類</t>
    <rPh sb="0" eb="2">
      <t>カンキ</t>
    </rPh>
    <rPh sb="2" eb="4">
      <t>ホウホウ</t>
    </rPh>
    <rPh sb="5" eb="7">
      <t>シュルイ</t>
    </rPh>
    <phoneticPr fontId="2"/>
  </si>
  <si>
    <t>（主なものを記入する。詳細は別に計画書を作成する）</t>
    <rPh sb="1" eb="2">
      <t>オモ</t>
    </rPh>
    <rPh sb="6" eb="8">
      <t>キニュウ</t>
    </rPh>
    <rPh sb="11" eb="13">
      <t>ショウサイ</t>
    </rPh>
    <rPh sb="14" eb="15">
      <t>ベツ</t>
    </rPh>
    <rPh sb="16" eb="19">
      <t>ケイカクショ</t>
    </rPh>
    <rPh sb="20" eb="22">
      <t>サクセイ</t>
    </rPh>
    <phoneticPr fontId="2"/>
  </si>
  <si>
    <t>備考</t>
    <rPh sb="0" eb="2">
      <t>ビコウ</t>
    </rPh>
    <phoneticPr fontId="2"/>
  </si>
  <si>
    <t>（防毒マスクなどの使用又は他の職種に関係ある事項などを記入する）</t>
    <rPh sb="1" eb="3">
      <t>ボウドク</t>
    </rPh>
    <rPh sb="9" eb="11">
      <t>シヨウ</t>
    </rPh>
    <rPh sb="11" eb="12">
      <t>マタ</t>
    </rPh>
    <rPh sb="13" eb="14">
      <t>ホカ</t>
    </rPh>
    <rPh sb="15" eb="17">
      <t>ショクシュ</t>
    </rPh>
    <rPh sb="18" eb="20">
      <t>カンケイ</t>
    </rPh>
    <rPh sb="22" eb="24">
      <t>ジコウ</t>
    </rPh>
    <rPh sb="27" eb="29">
      <t>キニュウ</t>
    </rPh>
    <phoneticPr fontId="2"/>
  </si>
  <si>
    <t>(注）</t>
    <rPh sb="1" eb="2">
      <t>チュウ</t>
    </rPh>
    <phoneticPr fontId="2"/>
  </si>
  <si>
    <t>商品名、種別、含有成分等は材料に添付されているラベル成分表等から写し、記入してください。</t>
    <rPh sb="0" eb="3">
      <t>ショウヒンメイ</t>
    </rPh>
    <rPh sb="4" eb="6">
      <t>シュベツ</t>
    </rPh>
    <rPh sb="7" eb="9">
      <t>ガンユウ</t>
    </rPh>
    <rPh sb="9" eb="11">
      <t>セイブン</t>
    </rPh>
    <rPh sb="11" eb="12">
      <t>トウ</t>
    </rPh>
    <rPh sb="13" eb="15">
      <t>ザイリョウ</t>
    </rPh>
    <rPh sb="16" eb="18">
      <t>テンプ</t>
    </rPh>
    <rPh sb="26" eb="28">
      <t>セイブン</t>
    </rPh>
    <rPh sb="28" eb="29">
      <t>ヒョウ</t>
    </rPh>
    <rPh sb="29" eb="30">
      <t>トウ</t>
    </rPh>
    <rPh sb="32" eb="33">
      <t>ウツ</t>
    </rPh>
    <rPh sb="35" eb="37">
      <t>キニュウ</t>
    </rPh>
    <phoneticPr fontId="2"/>
  </si>
  <si>
    <t>危険物とは、ガソリン、軽油、灯油、プロパン、アセチレンガスなどをいう。</t>
    <rPh sb="0" eb="3">
      <t>キケンブツ</t>
    </rPh>
    <rPh sb="11" eb="13">
      <t>ケイユ</t>
    </rPh>
    <rPh sb="14" eb="16">
      <t>トウユ</t>
    </rPh>
    <phoneticPr fontId="2"/>
  </si>
  <si>
    <t>有害物とは、塗装、防水などに使用する有機溶剤、特定化学物質などをいう。</t>
    <rPh sb="0" eb="2">
      <t>ユウガイ</t>
    </rPh>
    <rPh sb="2" eb="3">
      <t>ブツ</t>
    </rPh>
    <rPh sb="6" eb="8">
      <t>トソウ</t>
    </rPh>
    <rPh sb="9" eb="11">
      <t>ボウスイ</t>
    </rPh>
    <rPh sb="14" eb="16">
      <t>シヨウ</t>
    </rPh>
    <rPh sb="18" eb="20">
      <t>ユウキ</t>
    </rPh>
    <rPh sb="20" eb="22">
      <t>ヨウザイ</t>
    </rPh>
    <rPh sb="23" eb="25">
      <t>トクテイ</t>
    </rPh>
    <rPh sb="25" eb="26">
      <t>カ</t>
    </rPh>
    <rPh sb="26" eb="27">
      <t>ガク</t>
    </rPh>
    <rPh sb="27" eb="29">
      <t>ブッシツ</t>
    </rPh>
    <phoneticPr fontId="2"/>
  </si>
  <si>
    <t>再下請負契約の協力会社（　　次）に関する事項</t>
    <rPh sb="0" eb="1">
      <t>サイ</t>
    </rPh>
    <rPh sb="1" eb="2">
      <t>シタ</t>
    </rPh>
    <rPh sb="2" eb="4">
      <t>ウケオイ</t>
    </rPh>
    <rPh sb="4" eb="6">
      <t>ケイヤク</t>
    </rPh>
    <rPh sb="7" eb="9">
      <t>キョウリョク</t>
    </rPh>
    <rPh sb="9" eb="11">
      <t>カイシャ</t>
    </rPh>
    <rPh sb="14" eb="15">
      <t>ジ</t>
    </rPh>
    <rPh sb="17" eb="18">
      <t>カン</t>
    </rPh>
    <rPh sb="20" eb="22">
      <t>ジコウ</t>
    </rPh>
    <phoneticPr fontId="2"/>
  </si>
  <si>
    <t>建設業法・雇用改善法等に基づく届出書（変更届）</t>
    <rPh sb="0" eb="3">
      <t>ケンセツギョウ</t>
    </rPh>
    <rPh sb="3" eb="4">
      <t>ホウ</t>
    </rPh>
    <rPh sb="5" eb="7">
      <t>コヨウ</t>
    </rPh>
    <rPh sb="7" eb="9">
      <t>カイゼン</t>
    </rPh>
    <rPh sb="9" eb="10">
      <t>ホウ</t>
    </rPh>
    <rPh sb="10" eb="11">
      <t>トウ</t>
    </rPh>
    <rPh sb="12" eb="13">
      <t>モト</t>
    </rPh>
    <rPh sb="15" eb="18">
      <t>トドケデショ</t>
    </rPh>
    <rPh sb="19" eb="22">
      <t>ヘンコウトドケ</t>
    </rPh>
    <phoneticPr fontId="2"/>
  </si>
  <si>
    <t>(再下請負通知書様式)</t>
    <rPh sb="1" eb="2">
      <t>サイ</t>
    </rPh>
    <rPh sb="2" eb="3">
      <t>シタ</t>
    </rPh>
    <rPh sb="3" eb="5">
      <t>ウケオイ</t>
    </rPh>
    <rPh sb="5" eb="7">
      <t>ツウチ</t>
    </rPh>
    <rPh sb="7" eb="8">
      <t>ショ</t>
    </rPh>
    <rPh sb="8" eb="10">
      <t>ヨウシキ</t>
    </rPh>
    <phoneticPr fontId="2"/>
  </si>
  <si>
    <t>注文者名</t>
    <rPh sb="0" eb="2">
      <t>チュウモン</t>
    </rPh>
    <rPh sb="2" eb="3">
      <t>シャ</t>
    </rPh>
    <rPh sb="3" eb="4">
      <t>メイ</t>
    </rPh>
    <phoneticPr fontId="2"/>
  </si>
  <si>
    <t>【報告下請負業者】</t>
    <rPh sb="1" eb="3">
      <t>ホウコク</t>
    </rPh>
    <rPh sb="3" eb="4">
      <t>シタ</t>
    </rPh>
    <rPh sb="4" eb="6">
      <t>ウケオイ</t>
    </rPh>
    <rPh sb="6" eb="8">
      <t>ギョウシャ</t>
    </rPh>
    <phoneticPr fontId="2"/>
  </si>
  <si>
    <t xml:space="preserve">(  　　次） </t>
    <rPh sb="5" eb="6">
      <t>ジ</t>
    </rPh>
    <phoneticPr fontId="2"/>
  </si>
  <si>
    <t>(℡</t>
    <phoneticPr fontId="2"/>
  </si>
  <si>
    <t>―</t>
    <phoneticPr fontId="2"/>
  </si>
  <si>
    <t>）</t>
    <phoneticPr fontId="2"/>
  </si>
  <si>
    <t>〒</t>
    <phoneticPr fontId="2"/>
  </si>
  <si>
    <t>（所長名）</t>
    <rPh sb="1" eb="3">
      <t>ショチョウ</t>
    </rPh>
    <rPh sb="3" eb="4">
      <t>メイ</t>
    </rPh>
    <phoneticPr fontId="2"/>
  </si>
  <si>
    <t xml:space="preserve"> 　住      所 </t>
    <rPh sb="2" eb="3">
      <t>ジュウ</t>
    </rPh>
    <rPh sb="9" eb="10">
      <t>トコロ</t>
    </rPh>
    <phoneticPr fontId="2"/>
  </si>
  <si>
    <t>ＴＥＬ</t>
    <phoneticPr fontId="2"/>
  </si>
  <si>
    <t>元請会社名ＪＶの場合は　ＪＶ名</t>
    <rPh sb="0" eb="2">
      <t>モトウケ</t>
    </rPh>
    <rPh sb="2" eb="4">
      <t>カイシャ</t>
    </rPh>
    <rPh sb="4" eb="5">
      <t>メイ</t>
    </rPh>
    <rPh sb="8" eb="10">
      <t>バアイ</t>
    </rPh>
    <rPh sb="14" eb="15">
      <t>メイ</t>
    </rPh>
    <phoneticPr fontId="2"/>
  </si>
  <si>
    <t>ＦＡＸ</t>
    <phoneticPr fontId="2"/>
  </si>
  <si>
    <t>会  社　名</t>
    <rPh sb="0" eb="1">
      <t>カイ</t>
    </rPh>
    <rPh sb="3" eb="4">
      <t>シャ</t>
    </rPh>
    <rPh sb="5" eb="6">
      <t>メイ</t>
    </rPh>
    <phoneticPr fontId="2"/>
  </si>
  <si>
    <t>健康保険</t>
    <rPh sb="0" eb="2">
      <t>ケンコウ</t>
    </rPh>
    <rPh sb="2" eb="4">
      <t>ホケン</t>
    </rPh>
    <phoneticPr fontId="2"/>
  </si>
  <si>
    <t>等の加入</t>
    <rPh sb="0" eb="1">
      <t>トウ</t>
    </rPh>
    <rPh sb="2" eb="4">
      <t>カニュウ</t>
    </rPh>
    <phoneticPr fontId="2"/>
  </si>
  <si>
    <t>状況</t>
    <rPh sb="0" eb="2">
      <t>ジョウキョウ</t>
    </rPh>
    <phoneticPr fontId="2"/>
  </si>
  <si>
    <t>保険加入
の有無</t>
    <rPh sb="0" eb="2">
      <t>ホケン</t>
    </rPh>
    <rPh sb="2" eb="4">
      <t>カニュウ</t>
    </rPh>
    <rPh sb="6" eb="8">
      <t>ウム</t>
    </rPh>
    <phoneticPr fontId="2"/>
  </si>
  <si>
    <t>事業所
整理番号等</t>
    <rPh sb="0" eb="3">
      <t>ジギョウショ</t>
    </rPh>
    <rPh sb="4" eb="6">
      <t>セイリ</t>
    </rPh>
    <rPh sb="6" eb="8">
      <t>バンゴウ</t>
    </rPh>
    <rPh sb="8" eb="9">
      <t>トウ</t>
    </rPh>
    <phoneticPr fontId="2"/>
  </si>
  <si>
    <t>厚生年金保険</t>
    <rPh sb="0" eb="2">
      <t>コウセイ</t>
    </rPh>
    <rPh sb="2" eb="4">
      <t>ネンキン</t>
    </rPh>
    <rPh sb="4" eb="6">
      <t>ホケン</t>
    </rPh>
    <phoneticPr fontId="2"/>
  </si>
  <si>
    <t>雇用保険</t>
    <rPh sb="0" eb="2">
      <t>コヨウ</t>
    </rPh>
    <rPh sb="2" eb="4">
      <t>ホケン</t>
    </rPh>
    <phoneticPr fontId="2"/>
  </si>
  <si>
    <t>加入</t>
    <rPh sb="0" eb="2">
      <t>カニュウ</t>
    </rPh>
    <phoneticPr fontId="2"/>
  </si>
  <si>
    <t>未加入</t>
    <rPh sb="0" eb="1">
      <t>ミ</t>
    </rPh>
    <rPh sb="1" eb="3">
      <t>カニュウ</t>
    </rPh>
    <phoneticPr fontId="2"/>
  </si>
  <si>
    <t>適用除外</t>
    <rPh sb="0" eb="2">
      <t>テキヨウ</t>
    </rPh>
    <rPh sb="2" eb="4">
      <t>ジョガイ</t>
    </rPh>
    <phoneticPr fontId="2"/>
  </si>
  <si>
    <t>区　分</t>
    <rPh sb="0" eb="1">
      <t>ク</t>
    </rPh>
    <rPh sb="2" eb="3">
      <t>ブン</t>
    </rPh>
    <phoneticPr fontId="2"/>
  </si>
  <si>
    <t>元請契約</t>
    <rPh sb="0" eb="2">
      <t>モトウケ</t>
    </rPh>
    <rPh sb="2" eb="4">
      <t>ケイヤク</t>
    </rPh>
    <phoneticPr fontId="2"/>
  </si>
  <si>
    <t>下請契約</t>
    <rPh sb="0" eb="2">
      <t>シタウ</t>
    </rPh>
    <rPh sb="2" eb="4">
      <t>ケイヤク</t>
    </rPh>
    <phoneticPr fontId="2"/>
  </si>
  <si>
    <t>専門技術者名</t>
    <rPh sb="0" eb="2">
      <t>センモン</t>
    </rPh>
    <rPh sb="2" eb="5">
      <t>ギジュツシャ</t>
    </rPh>
    <rPh sb="5" eb="6">
      <t>メイ</t>
    </rPh>
    <phoneticPr fontId="2"/>
  </si>
  <si>
    <t>協会けんぽ</t>
    <rPh sb="0" eb="2">
      <t>キョウカイ</t>
    </rPh>
    <phoneticPr fontId="2"/>
  </si>
  <si>
    <t>直近上位</t>
    <rPh sb="0" eb="1">
      <t>チョク</t>
    </rPh>
    <rPh sb="1" eb="2">
      <t>キン</t>
    </rPh>
    <rPh sb="2" eb="4">
      <t>ジョウイ</t>
    </rPh>
    <phoneticPr fontId="2"/>
  </si>
  <si>
    <t>血液型</t>
    <rPh sb="0" eb="2">
      <t>ケツエキ</t>
    </rPh>
    <rPh sb="2" eb="3">
      <t>カタ</t>
    </rPh>
    <phoneticPr fontId="2"/>
  </si>
  <si>
    <t>社会保険の加入状況</t>
    <rPh sb="0" eb="2">
      <t>シャカイ</t>
    </rPh>
    <rPh sb="2" eb="4">
      <t>ホケン</t>
    </rPh>
    <rPh sb="5" eb="7">
      <t>カニュウ</t>
    </rPh>
    <rPh sb="7" eb="9">
      <t>ジョウキョウ</t>
    </rPh>
    <phoneticPr fontId="2"/>
  </si>
  <si>
    <t>厚生年金</t>
    <rPh sb="0" eb="2">
      <t>コウセイ</t>
    </rPh>
    <rPh sb="2" eb="4">
      <t>ネンキン</t>
    </rPh>
    <phoneticPr fontId="2"/>
  </si>
  <si>
    <t>（自宅　</t>
    <rPh sb="1" eb="3">
      <t>ジタク</t>
    </rPh>
    <phoneticPr fontId="2"/>
  </si>
  <si>
    <t>（家族</t>
    <rPh sb="1" eb="3">
      <t>カゾク</t>
    </rPh>
    <phoneticPr fontId="2"/>
  </si>
  <si>
    <t>健康保険名称</t>
    <rPh sb="0" eb="2">
      <t>ケンコウ</t>
    </rPh>
    <rPh sb="2" eb="4">
      <t>ホケン</t>
    </rPh>
    <rPh sb="4" eb="6">
      <t>メイショウ</t>
    </rPh>
    <phoneticPr fontId="2"/>
  </si>
  <si>
    <t>年金保険名称</t>
    <rPh sb="0" eb="2">
      <t>ネンキン</t>
    </rPh>
    <rPh sb="2" eb="4">
      <t>ホケン</t>
    </rPh>
    <rPh sb="4" eb="6">
      <t>メイショウ</t>
    </rPh>
    <phoneticPr fontId="2"/>
  </si>
  <si>
    <t>下4桁</t>
    <rPh sb="0" eb="1">
      <t>シタ</t>
    </rPh>
    <rPh sb="2" eb="3">
      <t>ケタ</t>
    </rPh>
    <phoneticPr fontId="2"/>
  </si>
  <si>
    <t>雇用保険番号</t>
    <rPh sb="0" eb="2">
      <t>コヨウ</t>
    </rPh>
    <rPh sb="2" eb="4">
      <t>ホケン</t>
    </rPh>
    <rPh sb="4" eb="6">
      <t>バンゴウ</t>
    </rPh>
    <phoneticPr fontId="2"/>
  </si>
  <si>
    <t>安全衛生責任者</t>
    <phoneticPr fontId="2"/>
  </si>
  <si>
    <t>123-4</t>
    <phoneticPr fontId="2"/>
  </si>
  <si>
    <t>免　　　　　許</t>
    <rPh sb="0" eb="1">
      <t>メン</t>
    </rPh>
    <rPh sb="6" eb="7">
      <t>モト</t>
    </rPh>
    <phoneticPr fontId="2"/>
  </si>
  <si>
    <t>三共　太郎</t>
    <rPh sb="0" eb="2">
      <t>サンキョウ</t>
    </rPh>
    <rPh sb="3" eb="5">
      <t>タロウ</t>
    </rPh>
    <phoneticPr fontId="2"/>
  </si>
  <si>
    <t>○</t>
    <phoneticPr fontId="2"/>
  </si>
  <si>
    <t>○○</t>
    <phoneticPr fontId="2"/>
  </si>
  <si>
    <t>○○</t>
    <phoneticPr fontId="2"/>
  </si>
  <si>
    <t>普通作業員</t>
    <rPh sb="0" eb="2">
      <t>フツウ</t>
    </rPh>
    <rPh sb="2" eb="5">
      <t>サギョウイン</t>
    </rPh>
    <phoneticPr fontId="2"/>
  </si>
  <si>
    <t>職　　種</t>
    <phoneticPr fontId="2"/>
  </si>
  <si>
    <t>教  　育 ・ 資 　 格 ・ 免  　許</t>
    <phoneticPr fontId="2"/>
  </si>
  <si>
    <t>）</t>
    <phoneticPr fontId="2"/>
  </si>
  <si>
    <t>《自社に関する事項》</t>
    <rPh sb="1" eb="3">
      <t>ジシャ</t>
    </rPh>
    <rPh sb="4" eb="5">
      <t>カン</t>
    </rPh>
    <rPh sb="7" eb="9">
      <t>ジコウ</t>
    </rPh>
    <phoneticPr fontId="2"/>
  </si>
  <si>
    <t>代表者名</t>
    <rPh sb="0" eb="1">
      <t>ダイ</t>
    </rPh>
    <rPh sb="1" eb="2">
      <t>ヒョウ</t>
    </rPh>
    <rPh sb="2" eb="3">
      <t>モノ</t>
    </rPh>
    <rPh sb="3" eb="4">
      <t>メイ</t>
    </rPh>
    <phoneticPr fontId="2"/>
  </si>
  <si>
    <t>㊞</t>
    <phoneticPr fontId="2"/>
  </si>
  <si>
    <t>及び</t>
    <rPh sb="0" eb="1">
      <t>オヨ</t>
    </rPh>
    <phoneticPr fontId="2"/>
  </si>
  <si>
    <t>工　  　期</t>
    <rPh sb="0" eb="1">
      <t>コウ</t>
    </rPh>
    <rPh sb="5" eb="6">
      <t>キ</t>
    </rPh>
    <phoneticPr fontId="2"/>
  </si>
  <si>
    <t>注文者と</t>
    <rPh sb="0" eb="2">
      <t>チュウモン</t>
    </rPh>
    <rPh sb="2" eb="3">
      <t>シャ</t>
    </rPh>
    <phoneticPr fontId="2"/>
  </si>
  <si>
    <t>の契約日</t>
    <rPh sb="1" eb="4">
      <t>ケイヤクビ</t>
    </rPh>
    <phoneticPr fontId="2"/>
  </si>
  <si>
    <t>※  ［主任技術者、専門技術者の記入要綱］</t>
    <rPh sb="4" eb="6">
      <t>シュニン</t>
    </rPh>
    <rPh sb="6" eb="9">
      <t>ギジュツシャ</t>
    </rPh>
    <rPh sb="10" eb="12">
      <t>センモン</t>
    </rPh>
    <rPh sb="12" eb="14">
      <t>ギジュツ</t>
    </rPh>
    <rPh sb="14" eb="15">
      <t>シャ</t>
    </rPh>
    <rPh sb="16" eb="18">
      <t>キニュウ</t>
    </rPh>
    <rPh sb="18" eb="20">
      <t>ヨウコウ</t>
    </rPh>
    <phoneticPr fontId="2"/>
  </si>
  <si>
    <t>主任技術者の配属状況について「専任・非専任」のいずれかに</t>
    <rPh sb="0" eb="2">
      <t>シュニン</t>
    </rPh>
    <rPh sb="2" eb="5">
      <t>ギジュツシャ</t>
    </rPh>
    <rPh sb="6" eb="8">
      <t>ハイゾク</t>
    </rPh>
    <rPh sb="8" eb="10">
      <t>ジョウキョウ</t>
    </rPh>
    <rPh sb="15" eb="17">
      <t>センニン</t>
    </rPh>
    <rPh sb="18" eb="19">
      <t>ヒ</t>
    </rPh>
    <rPh sb="19" eb="20">
      <t>セン</t>
    </rPh>
    <rPh sb="20" eb="21">
      <t>ニン</t>
    </rPh>
    <phoneticPr fontId="2"/>
  </si>
  <si>
    <t>主任技術者の資格内容「該当するものを選んで記入する）</t>
    <rPh sb="0" eb="2">
      <t>シュニン</t>
    </rPh>
    <rPh sb="2" eb="5">
      <t>ギジュツシャ</t>
    </rPh>
    <rPh sb="6" eb="8">
      <t>シカク</t>
    </rPh>
    <rPh sb="8" eb="10">
      <t>ナイヨウ</t>
    </rPh>
    <rPh sb="11" eb="13">
      <t>ガイトウ</t>
    </rPh>
    <rPh sb="18" eb="19">
      <t>エラ</t>
    </rPh>
    <rPh sb="21" eb="23">
      <t>キニュウ</t>
    </rPh>
    <phoneticPr fontId="2"/>
  </si>
  <si>
    <t>○印を付すこと。</t>
    <rPh sb="1" eb="2">
      <t>シルシ</t>
    </rPh>
    <rPh sb="3" eb="4">
      <t>フ</t>
    </rPh>
    <phoneticPr fontId="2"/>
  </si>
  <si>
    <t>専門技術者には、土木・建築一式工事を施工する場合等でその</t>
    <rPh sb="0" eb="2">
      <t>センモン</t>
    </rPh>
    <rPh sb="2" eb="4">
      <t>ギジュツ</t>
    </rPh>
    <rPh sb="4" eb="5">
      <t>シャ</t>
    </rPh>
    <rPh sb="8" eb="10">
      <t>ドボク</t>
    </rPh>
    <rPh sb="11" eb="13">
      <t>ケンチク</t>
    </rPh>
    <rPh sb="13" eb="15">
      <t>イッシキ</t>
    </rPh>
    <rPh sb="15" eb="17">
      <t>コウジ</t>
    </rPh>
    <rPh sb="18" eb="20">
      <t>セコウ</t>
    </rPh>
    <rPh sb="22" eb="24">
      <t>バアイ</t>
    </rPh>
    <rPh sb="24" eb="25">
      <t>トウ</t>
    </rPh>
    <phoneticPr fontId="2"/>
  </si>
  <si>
    <t>イ）大学卒「指定学科」3年以上の実務経験</t>
    <rPh sb="2" eb="5">
      <t>ダイガクソツ</t>
    </rPh>
    <rPh sb="6" eb="8">
      <t>シテイ</t>
    </rPh>
    <rPh sb="8" eb="10">
      <t>ガッカ</t>
    </rPh>
    <rPh sb="12" eb="15">
      <t>ネンイジョウ</t>
    </rPh>
    <rPh sb="16" eb="18">
      <t>ジツム</t>
    </rPh>
    <rPh sb="18" eb="20">
      <t>ケイケン</t>
    </rPh>
    <phoneticPr fontId="2"/>
  </si>
  <si>
    <t>工事に含まれる専門工事を施工するために必要な主任技術者を記載</t>
    <rPh sb="0" eb="2">
      <t>コウジ</t>
    </rPh>
    <rPh sb="3" eb="4">
      <t>フク</t>
    </rPh>
    <rPh sb="7" eb="9">
      <t>センモン</t>
    </rPh>
    <rPh sb="9" eb="11">
      <t>コウジ</t>
    </rPh>
    <rPh sb="12" eb="13">
      <t>セ</t>
    </rPh>
    <rPh sb="13" eb="14">
      <t>コウ</t>
    </rPh>
    <rPh sb="19" eb="21">
      <t>ヒツヨウ</t>
    </rPh>
    <rPh sb="22" eb="24">
      <t>シュニン</t>
    </rPh>
    <rPh sb="24" eb="27">
      <t>ギジュツシャ</t>
    </rPh>
    <rPh sb="28" eb="30">
      <t>キサイ</t>
    </rPh>
    <phoneticPr fontId="2"/>
  </si>
  <si>
    <t>ロ）高校卒「指定学科」5年以上の実務経験</t>
    <rPh sb="2" eb="5">
      <t>コウコウソツ</t>
    </rPh>
    <rPh sb="6" eb="8">
      <t>シテイ</t>
    </rPh>
    <rPh sb="8" eb="10">
      <t>ガッカ</t>
    </rPh>
    <rPh sb="12" eb="15">
      <t>ネンイジョウ</t>
    </rPh>
    <rPh sb="16" eb="18">
      <t>ジツム</t>
    </rPh>
    <rPh sb="18" eb="20">
      <t>ケイケン</t>
    </rPh>
    <phoneticPr fontId="2"/>
  </si>
  <si>
    <t>する。(一式工事の主任技術者が専門工事の主任技術者としての資格</t>
    <rPh sb="4" eb="6">
      <t>イッシキ</t>
    </rPh>
    <rPh sb="6" eb="8">
      <t>コウジ</t>
    </rPh>
    <rPh sb="9" eb="11">
      <t>シュニン</t>
    </rPh>
    <rPh sb="11" eb="14">
      <t>ギジュツシャ</t>
    </rPh>
    <rPh sb="15" eb="17">
      <t>センモン</t>
    </rPh>
    <rPh sb="17" eb="19">
      <t>コウジ</t>
    </rPh>
    <rPh sb="20" eb="22">
      <t>シュニン</t>
    </rPh>
    <rPh sb="22" eb="25">
      <t>ギジュツシャ</t>
    </rPh>
    <rPh sb="29" eb="31">
      <t>シカク</t>
    </rPh>
    <phoneticPr fontId="2"/>
  </si>
  <si>
    <t>ハ）その他　　　　  　　10年以上の実務経験　　　　　　</t>
    <rPh sb="4" eb="5">
      <t>タ</t>
    </rPh>
    <rPh sb="15" eb="16">
      <t>ネン</t>
    </rPh>
    <rPh sb="16" eb="18">
      <t>イジョウ</t>
    </rPh>
    <rPh sb="19" eb="21">
      <t>ジツム</t>
    </rPh>
    <rPh sb="21" eb="23">
      <t>ケイケン</t>
    </rPh>
    <phoneticPr fontId="2"/>
  </si>
  <si>
    <t>を有する場合は専門技術者を兼ねることができる。）</t>
    <rPh sb="1" eb="2">
      <t>ユウ</t>
    </rPh>
    <rPh sb="4" eb="6">
      <t>バアイ</t>
    </rPh>
    <rPh sb="7" eb="9">
      <t>センモン</t>
    </rPh>
    <rPh sb="9" eb="12">
      <t>ギジュツシャ</t>
    </rPh>
    <rPh sb="13" eb="14">
      <t>カ</t>
    </rPh>
    <phoneticPr fontId="2"/>
  </si>
  <si>
    <t>複数の専門工事を施工するために、複数の専門技術者を要する</t>
    <rPh sb="0" eb="2">
      <t>フクスウ</t>
    </rPh>
    <rPh sb="3" eb="5">
      <t>センモン</t>
    </rPh>
    <rPh sb="5" eb="7">
      <t>コウジ</t>
    </rPh>
    <rPh sb="8" eb="10">
      <t>セコウ</t>
    </rPh>
    <rPh sb="16" eb="18">
      <t>フクスウ</t>
    </rPh>
    <rPh sb="19" eb="20">
      <t>セン</t>
    </rPh>
    <rPh sb="20" eb="21">
      <t>モン</t>
    </rPh>
    <rPh sb="21" eb="24">
      <t>ギジュツシャ</t>
    </rPh>
    <rPh sb="25" eb="26">
      <t>ヨウ</t>
    </rPh>
    <phoneticPr fontId="2"/>
  </si>
  <si>
    <t>ニ）建設業法「技術検定」　　○級土木施工管理技師</t>
    <rPh sb="2" eb="5">
      <t>ケンセツギョウ</t>
    </rPh>
    <rPh sb="5" eb="6">
      <t>ホウ</t>
    </rPh>
    <rPh sb="7" eb="9">
      <t>ギジュツ</t>
    </rPh>
    <rPh sb="9" eb="11">
      <t>ケンテイ</t>
    </rPh>
    <rPh sb="15" eb="16">
      <t>キュウ</t>
    </rPh>
    <rPh sb="16" eb="18">
      <t>ドボク</t>
    </rPh>
    <rPh sb="18" eb="20">
      <t>セコウ</t>
    </rPh>
    <rPh sb="20" eb="22">
      <t>カンリ</t>
    </rPh>
    <rPh sb="22" eb="24">
      <t>ギシ</t>
    </rPh>
    <phoneticPr fontId="2"/>
  </si>
  <si>
    <t>場合は、適宜欄を設けて全員を記載する。</t>
    <rPh sb="0" eb="2">
      <t>バアイ</t>
    </rPh>
    <rPh sb="4" eb="6">
      <t>テキギ</t>
    </rPh>
    <rPh sb="6" eb="7">
      <t>ラン</t>
    </rPh>
    <rPh sb="8" eb="9">
      <t>モウ</t>
    </rPh>
    <rPh sb="11" eb="13">
      <t>ゼンイン</t>
    </rPh>
    <rPh sb="14" eb="16">
      <t>キサイ</t>
    </rPh>
    <phoneticPr fontId="2"/>
  </si>
  <si>
    <t>ホ）建築士法「建築士試験」　　○級建築士</t>
    <rPh sb="2" eb="5">
      <t>ケンチクシ</t>
    </rPh>
    <rPh sb="5" eb="6">
      <t>ホウ</t>
    </rPh>
    <rPh sb="7" eb="10">
      <t>ケンチクシ</t>
    </rPh>
    <rPh sb="10" eb="12">
      <t>シケン</t>
    </rPh>
    <rPh sb="16" eb="17">
      <t>キュウ</t>
    </rPh>
    <rPh sb="17" eb="20">
      <t>ケンチクシ</t>
    </rPh>
    <phoneticPr fontId="2"/>
  </si>
  <si>
    <t>ヘ）技術士法「技術士試験」　　技術士「選択科目」</t>
    <rPh sb="2" eb="5">
      <t>ギジュツシ</t>
    </rPh>
    <rPh sb="5" eb="6">
      <t>ホウ</t>
    </rPh>
    <rPh sb="7" eb="10">
      <t>ギジュツシ</t>
    </rPh>
    <rPh sb="10" eb="12">
      <t>シケン</t>
    </rPh>
    <rPh sb="15" eb="18">
      <t>ギジュツシ</t>
    </rPh>
    <rPh sb="19" eb="21">
      <t>センタク</t>
    </rPh>
    <rPh sb="21" eb="23">
      <t>カモク</t>
    </rPh>
    <phoneticPr fontId="2"/>
  </si>
  <si>
    <t>ト）電気工事士法「電気工事士試験」　　○級電気工事士</t>
    <rPh sb="2" eb="4">
      <t>デンキ</t>
    </rPh>
    <rPh sb="4" eb="6">
      <t>コウジ</t>
    </rPh>
    <rPh sb="6" eb="7">
      <t>シ</t>
    </rPh>
    <rPh sb="7" eb="8">
      <t>ホウ</t>
    </rPh>
    <rPh sb="9" eb="11">
      <t>デンキ</t>
    </rPh>
    <rPh sb="11" eb="13">
      <t>コウジ</t>
    </rPh>
    <rPh sb="13" eb="14">
      <t>シ</t>
    </rPh>
    <rPh sb="14" eb="16">
      <t>シケン</t>
    </rPh>
    <rPh sb="20" eb="21">
      <t>キュウ</t>
    </rPh>
    <rPh sb="21" eb="23">
      <t>デンキ</t>
    </rPh>
    <rPh sb="23" eb="25">
      <t>コウジ</t>
    </rPh>
    <rPh sb="25" eb="26">
      <t>シ</t>
    </rPh>
    <phoneticPr fontId="2"/>
  </si>
  <si>
    <t>チ）電気事業法「電気主任技術者国家試験」○種電気主任技術</t>
    <rPh sb="2" eb="4">
      <t>デンキ</t>
    </rPh>
    <rPh sb="4" eb="7">
      <t>ジギョウホウ</t>
    </rPh>
    <rPh sb="8" eb="10">
      <t>デンキ</t>
    </rPh>
    <rPh sb="10" eb="12">
      <t>シュニン</t>
    </rPh>
    <rPh sb="12" eb="15">
      <t>ギジュツシャ</t>
    </rPh>
    <rPh sb="15" eb="17">
      <t>コッカ</t>
    </rPh>
    <rPh sb="17" eb="19">
      <t>シケン</t>
    </rPh>
    <rPh sb="21" eb="22">
      <t>シュ</t>
    </rPh>
    <rPh sb="22" eb="24">
      <t>デンキ</t>
    </rPh>
    <rPh sb="24" eb="26">
      <t>シュニン</t>
    </rPh>
    <rPh sb="26" eb="28">
      <t>ギジュツ</t>
    </rPh>
    <phoneticPr fontId="2"/>
  </si>
  <si>
    <t>建　築</t>
    <rPh sb="0" eb="1">
      <t>ダテ</t>
    </rPh>
    <rPh sb="2" eb="3">
      <t>チク</t>
    </rPh>
    <phoneticPr fontId="2"/>
  </si>
  <si>
    <t>土　木</t>
    <rPh sb="0" eb="1">
      <t>ツチ</t>
    </rPh>
    <rPh sb="2" eb="3">
      <t>キ</t>
    </rPh>
    <phoneticPr fontId="2"/>
  </si>
  <si>
    <t>網　-　114</t>
    <rPh sb="0" eb="1">
      <t>アミ</t>
    </rPh>
    <phoneticPr fontId="2"/>
  </si>
  <si>
    <t>この届出書に「車検証」「自賠責」｢任意保険｣の証書（写し）を添付し提出すること。</t>
    <rPh sb="2" eb="5">
      <t>トドケデショ</t>
    </rPh>
    <rPh sb="7" eb="9">
      <t>シャケン</t>
    </rPh>
    <rPh sb="9" eb="10">
      <t>ショウ</t>
    </rPh>
    <rPh sb="12" eb="15">
      <t>ジバイセキ</t>
    </rPh>
    <rPh sb="17" eb="19">
      <t>ニンイ</t>
    </rPh>
    <rPh sb="19" eb="21">
      <t>ホケン</t>
    </rPh>
    <rPh sb="23" eb="25">
      <t>ショウショ</t>
    </rPh>
    <rPh sb="26" eb="27">
      <t>ウツ</t>
    </rPh>
    <rPh sb="30" eb="32">
      <t>テンプ</t>
    </rPh>
    <rPh sb="33" eb="35">
      <t>テイシュツ</t>
    </rPh>
    <phoneticPr fontId="2"/>
  </si>
  <si>
    <t>確 認 欄</t>
    <rPh sb="0" eb="1">
      <t>アキラ</t>
    </rPh>
    <rPh sb="2" eb="3">
      <t>ニン</t>
    </rPh>
    <rPh sb="4" eb="5">
      <t>ラン</t>
    </rPh>
    <phoneticPr fontId="2"/>
  </si>
  <si>
    <t>元　 　請</t>
    <rPh sb="0" eb="1">
      <t>モト</t>
    </rPh>
    <rPh sb="4" eb="5">
      <t>ショウ</t>
    </rPh>
    <phoneticPr fontId="2"/>
  </si>
  <si>
    <t>〕</t>
    <phoneticPr fontId="2"/>
  </si>
  <si>
    <t>〔</t>
    <phoneticPr fontId="2"/>
  </si>
  <si>
    <t>元　   請</t>
    <rPh sb="0" eb="1">
      <t>モト</t>
    </rPh>
    <rPh sb="5" eb="6">
      <t>ショウ</t>
    </rPh>
    <phoneticPr fontId="2"/>
  </si>
  <si>
    <t>〔</t>
  </si>
  <si>
    <t>枚</t>
  </si>
  <si>
    <t>枚</t>
    <rPh sb="0" eb="1">
      <t>マイ</t>
    </rPh>
    <phoneticPr fontId="2"/>
  </si>
  <si>
    <t>提出枚数</t>
    <rPh sb="0" eb="2">
      <t>テイシュツ</t>
    </rPh>
    <rPh sb="2" eb="3">
      <t>マイ</t>
    </rPh>
    <rPh sb="3" eb="4">
      <t>スウ</t>
    </rPh>
    <phoneticPr fontId="2"/>
  </si>
  <si>
    <t>建　設　業　の　許　可　票</t>
    <rPh sb="0" eb="1">
      <t>ダテ</t>
    </rPh>
    <rPh sb="2" eb="3">
      <t>セツ</t>
    </rPh>
    <rPh sb="4" eb="5">
      <t>ギョウ</t>
    </rPh>
    <rPh sb="8" eb="9">
      <t>モト</t>
    </rPh>
    <rPh sb="10" eb="11">
      <t>カ</t>
    </rPh>
    <rPh sb="12" eb="13">
      <t>ヒョウ</t>
    </rPh>
    <phoneticPr fontId="2"/>
  </si>
  <si>
    <t>称号又は名称</t>
    <rPh sb="0" eb="2">
      <t>ショウゴウ</t>
    </rPh>
    <rPh sb="2" eb="3">
      <t>マタ</t>
    </rPh>
    <rPh sb="4" eb="6">
      <t>メイショウ</t>
    </rPh>
    <phoneticPr fontId="2"/>
  </si>
  <si>
    <t>代表者の氏名</t>
    <rPh sb="0" eb="3">
      <t>ダイヒョウシャ</t>
    </rPh>
    <rPh sb="4" eb="6">
      <t>シメイ</t>
    </rPh>
    <phoneticPr fontId="2"/>
  </si>
  <si>
    <t>監理
主任</t>
    <rPh sb="0" eb="2">
      <t>カンリ</t>
    </rPh>
    <rPh sb="3" eb="5">
      <t>シュニン</t>
    </rPh>
    <phoneticPr fontId="2"/>
  </si>
  <si>
    <t>技術者の氏名</t>
    <rPh sb="0" eb="2">
      <t>ギジュツ</t>
    </rPh>
    <rPh sb="2" eb="3">
      <t>モノ</t>
    </rPh>
    <rPh sb="4" eb="6">
      <t>シメイ</t>
    </rPh>
    <phoneticPr fontId="2"/>
  </si>
  <si>
    <t>選任の有無</t>
    <rPh sb="0" eb="2">
      <t>センニン</t>
    </rPh>
    <rPh sb="3" eb="5">
      <t>ウム</t>
    </rPh>
    <phoneticPr fontId="2"/>
  </si>
  <si>
    <t>資格者証
交付番号</t>
    <rPh sb="0" eb="3">
      <t>シカクシャ</t>
    </rPh>
    <rPh sb="3" eb="4">
      <t>ショウ</t>
    </rPh>
    <rPh sb="5" eb="7">
      <t>コウフ</t>
    </rPh>
    <rPh sb="7" eb="9">
      <t>バンゴウ</t>
    </rPh>
    <phoneticPr fontId="2"/>
  </si>
  <si>
    <t>資格名</t>
    <rPh sb="0" eb="2">
      <t>シカク</t>
    </rPh>
    <rPh sb="2" eb="3">
      <t>メイ</t>
    </rPh>
    <phoneticPr fontId="2"/>
  </si>
  <si>
    <t>一般建設業又は特定建設業の別</t>
    <rPh sb="0" eb="2">
      <t>イッパン</t>
    </rPh>
    <rPh sb="2" eb="5">
      <t>ケンセツギョウ</t>
    </rPh>
    <rPh sb="5" eb="6">
      <t>マタ</t>
    </rPh>
    <rPh sb="7" eb="9">
      <t>トクテイ</t>
    </rPh>
    <rPh sb="9" eb="12">
      <t>ケンセツギョウ</t>
    </rPh>
    <rPh sb="13" eb="14">
      <t>ベツ</t>
    </rPh>
    <phoneticPr fontId="2"/>
  </si>
  <si>
    <t>　　   貴社から請け負う工事の施工に当たり、北海道暴力団の排除の推進に関する条例を遵守し</t>
    <rPh sb="5" eb="7">
      <t>キシャ</t>
    </rPh>
    <rPh sb="9" eb="10">
      <t>ウ</t>
    </rPh>
    <rPh sb="11" eb="12">
      <t>オ</t>
    </rPh>
    <rPh sb="13" eb="15">
      <t>コウジ</t>
    </rPh>
    <rPh sb="16" eb="17">
      <t>セ</t>
    </rPh>
    <rPh sb="17" eb="18">
      <t>コウ</t>
    </rPh>
    <rPh sb="19" eb="20">
      <t>ア</t>
    </rPh>
    <rPh sb="23" eb="26">
      <t>ホッカイドウ</t>
    </rPh>
    <rPh sb="26" eb="29">
      <t>ボウリョクダン</t>
    </rPh>
    <rPh sb="30" eb="32">
      <t>ハイジョ</t>
    </rPh>
    <rPh sb="33" eb="35">
      <t>スイシン</t>
    </rPh>
    <rPh sb="36" eb="37">
      <t>カン</t>
    </rPh>
    <rPh sb="39" eb="41">
      <t>ジョウレイ</t>
    </rPh>
    <phoneticPr fontId="2"/>
  </si>
  <si>
    <t>　　道民生活及び事業活動から暴力団の排除を推進し、青少年の健全な育成を図るとともに、道　　　　　　　　　　　　　</t>
    <rPh sb="2" eb="4">
      <t>ドウミン</t>
    </rPh>
    <rPh sb="4" eb="6">
      <t>セイカツ</t>
    </rPh>
    <rPh sb="6" eb="7">
      <t>オヨ</t>
    </rPh>
    <rPh sb="8" eb="10">
      <t>ジギョウ</t>
    </rPh>
    <rPh sb="10" eb="12">
      <t>カツドウ</t>
    </rPh>
    <rPh sb="14" eb="17">
      <t>ボウリョクダン</t>
    </rPh>
    <rPh sb="18" eb="20">
      <t>ハイジョ</t>
    </rPh>
    <rPh sb="21" eb="23">
      <t>スイシン</t>
    </rPh>
    <rPh sb="25" eb="28">
      <t>セイショウネン</t>
    </rPh>
    <rPh sb="29" eb="31">
      <t>ケンゼン</t>
    </rPh>
    <rPh sb="32" eb="34">
      <t>イクセイ</t>
    </rPh>
    <rPh sb="35" eb="36">
      <t>ハカ</t>
    </rPh>
    <rPh sb="42" eb="43">
      <t>ミチ</t>
    </rPh>
    <phoneticPr fontId="2"/>
  </si>
  <si>
    <t>　　民の安全で平穏な生活の確保及び社会経済活動の健全な発展に寄与するため、当社には、</t>
    <rPh sb="2" eb="3">
      <t>タミ</t>
    </rPh>
    <rPh sb="4" eb="6">
      <t>アンゼン</t>
    </rPh>
    <rPh sb="7" eb="9">
      <t>ヘイオン</t>
    </rPh>
    <rPh sb="10" eb="12">
      <t>セイカツ</t>
    </rPh>
    <rPh sb="13" eb="15">
      <t>カクホ</t>
    </rPh>
    <rPh sb="15" eb="16">
      <t>オヨ</t>
    </rPh>
    <rPh sb="17" eb="19">
      <t>シャカイ</t>
    </rPh>
    <rPh sb="19" eb="21">
      <t>ケイザイ</t>
    </rPh>
    <rPh sb="21" eb="23">
      <t>カツドウ</t>
    </rPh>
    <rPh sb="24" eb="26">
      <t>ケンゼン</t>
    </rPh>
    <rPh sb="27" eb="29">
      <t>ハッテン</t>
    </rPh>
    <rPh sb="30" eb="32">
      <t>キヨ</t>
    </rPh>
    <rPh sb="37" eb="39">
      <t>トウシャ</t>
    </rPh>
    <phoneticPr fontId="2"/>
  </si>
  <si>
    <t>　　暴力団員が居ない事を誓約致します。</t>
    <rPh sb="5" eb="6">
      <t>イン</t>
    </rPh>
    <rPh sb="7" eb="8">
      <t>イ</t>
    </rPh>
    <phoneticPr fontId="2"/>
  </si>
  <si>
    <t>暴　力　団　排　除　誓　約　書</t>
    <rPh sb="0" eb="1">
      <t>アバ</t>
    </rPh>
    <rPh sb="2" eb="3">
      <t>チカラ</t>
    </rPh>
    <rPh sb="4" eb="5">
      <t>ダン</t>
    </rPh>
    <rPh sb="6" eb="7">
      <t>ハイ</t>
    </rPh>
    <rPh sb="8" eb="9">
      <t>ジョ</t>
    </rPh>
    <rPh sb="10" eb="11">
      <t>チカイ</t>
    </rPh>
    <rPh sb="12" eb="13">
      <t>ヤク</t>
    </rPh>
    <rPh sb="14" eb="15">
      <t>ショ</t>
    </rPh>
    <phoneticPr fontId="2"/>
  </si>
  <si>
    <t xml:space="preserve">   暴力団排除誓約書</t>
    <rPh sb="3" eb="6">
      <t>ボウリョクダン</t>
    </rPh>
    <rPh sb="6" eb="8">
      <t>ハイジョ</t>
    </rPh>
    <phoneticPr fontId="2"/>
  </si>
  <si>
    <t>15-2</t>
    <phoneticPr fontId="2"/>
  </si>
  <si>
    <t>※　二次・三次下請けについては、Ｎｏ４の施工体制台帳の代わりにＮｏ１７の用紙を使うこと。</t>
    <rPh sb="2" eb="4">
      <t>ニジ</t>
    </rPh>
    <rPh sb="5" eb="7">
      <t>サンジ</t>
    </rPh>
    <rPh sb="7" eb="9">
      <t>シタウ</t>
    </rPh>
    <rPh sb="20" eb="22">
      <t>セコウ</t>
    </rPh>
    <rPh sb="22" eb="24">
      <t>タイセイ</t>
    </rPh>
    <rPh sb="24" eb="26">
      <t>ダイチョウ</t>
    </rPh>
    <rPh sb="27" eb="28">
      <t>カ</t>
    </rPh>
    <rPh sb="36" eb="38">
      <t>ヨウシ</t>
    </rPh>
    <rPh sb="39" eb="40">
      <t>ツカ</t>
    </rPh>
    <phoneticPr fontId="2"/>
  </si>
  <si>
    <t>建　築　工　事　業</t>
    <rPh sb="0" eb="1">
      <t>ダテ</t>
    </rPh>
    <rPh sb="2" eb="3">
      <t>チク</t>
    </rPh>
    <rPh sb="4" eb="5">
      <t>タクミ</t>
    </rPh>
    <rPh sb="6" eb="7">
      <t>コト</t>
    </rPh>
    <rPh sb="8" eb="9">
      <t>ギョウ</t>
    </rPh>
    <phoneticPr fontId="2"/>
  </si>
  <si>
    <t>土　木　工　事　業</t>
    <rPh sb="0" eb="1">
      <t>ツチ</t>
    </rPh>
    <rPh sb="2" eb="3">
      <t>キ</t>
    </rPh>
    <rPh sb="4" eb="5">
      <t>タクミ</t>
    </rPh>
    <rPh sb="6" eb="7">
      <t>コト</t>
    </rPh>
    <rPh sb="8" eb="9">
      <t>ギョウ</t>
    </rPh>
    <phoneticPr fontId="2"/>
  </si>
  <si>
    <t>と　び ・ 土　木　工　事　業</t>
    <rPh sb="6" eb="7">
      <t>ツチ</t>
    </rPh>
    <rPh sb="8" eb="9">
      <t>キ</t>
    </rPh>
    <rPh sb="10" eb="11">
      <t>タクミ</t>
    </rPh>
    <rPh sb="12" eb="13">
      <t>コト</t>
    </rPh>
    <rPh sb="14" eb="15">
      <t>ギョウ</t>
    </rPh>
    <phoneticPr fontId="2"/>
  </si>
  <si>
    <t>許可を受けた建設業</t>
    <rPh sb="0" eb="2">
      <t>キョカ</t>
    </rPh>
    <rPh sb="3" eb="4">
      <t>ウ</t>
    </rPh>
    <rPh sb="6" eb="9">
      <t>ケンセツギョウ</t>
    </rPh>
    <phoneticPr fontId="2"/>
  </si>
  <si>
    <t>鋼構造物工事業</t>
    <rPh sb="0" eb="1">
      <t>コウ</t>
    </rPh>
    <rPh sb="1" eb="4">
      <t>コウゾウブツ</t>
    </rPh>
    <rPh sb="4" eb="6">
      <t>コウジ</t>
    </rPh>
    <rPh sb="6" eb="7">
      <t>ギョウ</t>
    </rPh>
    <phoneticPr fontId="2"/>
  </si>
  <si>
    <t>舗　装　工　事　業</t>
    <rPh sb="0" eb="1">
      <t>ミセ</t>
    </rPh>
    <rPh sb="2" eb="3">
      <t>ソウ</t>
    </rPh>
    <rPh sb="4" eb="5">
      <t>タクミ</t>
    </rPh>
    <rPh sb="6" eb="7">
      <t>コト</t>
    </rPh>
    <rPh sb="8" eb="9">
      <t>ギョウ</t>
    </rPh>
    <phoneticPr fontId="2"/>
  </si>
  <si>
    <t>内装仕上工事業</t>
    <rPh sb="0" eb="2">
      <t>ナイソウ</t>
    </rPh>
    <rPh sb="2" eb="4">
      <t>シア</t>
    </rPh>
    <rPh sb="4" eb="6">
      <t>コウジ</t>
    </rPh>
    <rPh sb="6" eb="7">
      <t>ギョウ</t>
    </rPh>
    <phoneticPr fontId="2"/>
  </si>
  <si>
    <t>許可番号</t>
    <rPh sb="0" eb="2">
      <t>キョカ</t>
    </rPh>
    <rPh sb="2" eb="4">
      <t>バンゴウ</t>
    </rPh>
    <phoneticPr fontId="2"/>
  </si>
  <si>
    <t>水道施設工事業</t>
    <rPh sb="0" eb="2">
      <t>スイドウ</t>
    </rPh>
    <rPh sb="2" eb="4">
      <t>シセツ</t>
    </rPh>
    <rPh sb="4" eb="6">
      <t>コウジ</t>
    </rPh>
    <rPh sb="6" eb="7">
      <t>ギョウ</t>
    </rPh>
    <phoneticPr fontId="2"/>
  </si>
  <si>
    <t>許可年月日</t>
    <rPh sb="0" eb="2">
      <t>キョカ</t>
    </rPh>
    <rPh sb="2" eb="3">
      <t>ネン</t>
    </rPh>
    <rPh sb="3" eb="4">
      <t>ツキ</t>
    </rPh>
    <rPh sb="4" eb="5">
      <t>ヒ</t>
    </rPh>
    <phoneticPr fontId="2"/>
  </si>
  <si>
    <t>（ 　－　 ）</t>
    <phoneticPr fontId="2"/>
  </si>
  <si>
    <t>知事許可</t>
    <rPh sb="0" eb="2">
      <t>チジ</t>
    </rPh>
    <rPh sb="2" eb="4">
      <t>キョカ</t>
    </rPh>
    <phoneticPr fontId="2"/>
  </si>
  <si>
    <t xml:space="preserve">   建設業の許可票</t>
    <rPh sb="3" eb="6">
      <t>ケンセツギョウ</t>
    </rPh>
    <rPh sb="7" eb="9">
      <t>キョカ</t>
    </rPh>
    <rPh sb="9" eb="10">
      <t>ヒョウ</t>
    </rPh>
    <phoneticPr fontId="2"/>
  </si>
  <si>
    <t>建設業許可通知
書のコピー添付</t>
    <rPh sb="0" eb="3">
      <t>ケンセツギョウ</t>
    </rPh>
    <rPh sb="3" eb="5">
      <t>キョカ</t>
    </rPh>
    <rPh sb="5" eb="7">
      <t>ツウチ</t>
    </rPh>
    <rPh sb="8" eb="9">
      <t>カ</t>
    </rPh>
    <rPh sb="13" eb="15">
      <t>テンプ</t>
    </rPh>
    <phoneticPr fontId="2"/>
  </si>
  <si>
    <t>14-2</t>
    <phoneticPr fontId="2"/>
  </si>
  <si>
    <t>　　　　株式会社　　三共後藤建設</t>
    <rPh sb="4" eb="6">
      <t>カブシキ</t>
    </rPh>
    <rPh sb="6" eb="8">
      <t>カイシャ</t>
    </rPh>
    <rPh sb="10" eb="12">
      <t>サンキョウ</t>
    </rPh>
    <rPh sb="12" eb="14">
      <t>ゴトウ</t>
    </rPh>
    <rPh sb="14" eb="16">
      <t>ケンセツ</t>
    </rPh>
    <phoneticPr fontId="2"/>
  </si>
  <si>
    <t>文書及び口頭による</t>
    <phoneticPr fontId="2"/>
  </si>
  <si>
    <t>所　長</t>
    <rPh sb="0" eb="1">
      <t>ショ</t>
    </rPh>
    <rPh sb="2" eb="3">
      <t>チョウ</t>
    </rPh>
    <phoneticPr fontId="2"/>
  </si>
  <si>
    <t xml:space="preserve">   提出書類リスト</t>
    <rPh sb="3" eb="5">
      <t>テイシュツ</t>
    </rPh>
    <rPh sb="5" eb="7">
      <t>ショルイ</t>
    </rPh>
    <phoneticPr fontId="2"/>
  </si>
  <si>
    <t xml:space="preserve">   施工体制台帳作成の通知</t>
    <rPh sb="9" eb="11">
      <t>サクセイ</t>
    </rPh>
    <rPh sb="12" eb="14">
      <t>ツウチ</t>
    </rPh>
    <phoneticPr fontId="2"/>
  </si>
  <si>
    <t>提出分に</t>
    <phoneticPr fontId="2"/>
  </si>
  <si>
    <t>満１８才未満の者
を就労させるとき</t>
    <phoneticPr fontId="2"/>
  </si>
  <si>
    <t>○印を付る</t>
    <rPh sb="1" eb="2">
      <t>シルシ</t>
    </rPh>
    <rPh sb="3" eb="4">
      <t>ツ</t>
    </rPh>
    <phoneticPr fontId="2"/>
  </si>
  <si>
    <t>○</t>
    <phoneticPr fontId="2"/>
  </si>
  <si>
    <t>　　   貴社から請け負う工事の施工に当たり、労働基準法、労働安全衛生法及び、その他の災害防</t>
    <rPh sb="5" eb="7">
      <t>キシャ</t>
    </rPh>
    <rPh sb="9" eb="10">
      <t>ウ</t>
    </rPh>
    <rPh sb="11" eb="12">
      <t>オ</t>
    </rPh>
    <rPh sb="13" eb="15">
      <t>コウジ</t>
    </rPh>
    <rPh sb="16" eb="17">
      <t>セ</t>
    </rPh>
    <rPh sb="17" eb="18">
      <t>コウ</t>
    </rPh>
    <rPh sb="19" eb="20">
      <t>ア</t>
    </rPh>
    <rPh sb="23" eb="25">
      <t>ロウドウ</t>
    </rPh>
    <rPh sb="25" eb="27">
      <t>キジュン</t>
    </rPh>
    <rPh sb="27" eb="28">
      <t>ホウ</t>
    </rPh>
    <rPh sb="29" eb="31">
      <t>ロウドウ</t>
    </rPh>
    <rPh sb="31" eb="33">
      <t>アンゼン</t>
    </rPh>
    <rPh sb="33" eb="35">
      <t>エイセイ</t>
    </rPh>
    <rPh sb="35" eb="36">
      <t>ホウ</t>
    </rPh>
    <rPh sb="36" eb="37">
      <t>オヨ</t>
    </rPh>
    <rPh sb="41" eb="42">
      <t>タ</t>
    </rPh>
    <rPh sb="43" eb="45">
      <t>サイガイ</t>
    </rPh>
    <rPh sb="45" eb="46">
      <t>ボウ</t>
    </rPh>
    <phoneticPr fontId="2"/>
  </si>
  <si>
    <r>
      <t>　　株式会社　</t>
    </r>
    <r>
      <rPr>
        <sz val="13"/>
        <rFont val="ＭＳ Ｐ明朝"/>
        <family val="1"/>
        <charset val="128"/>
      </rPr>
      <t>三共後藤建設</t>
    </r>
    <rPh sb="2" eb="4">
      <t>カブシキ</t>
    </rPh>
    <rPh sb="4" eb="6">
      <t>カイシャ</t>
    </rPh>
    <rPh sb="7" eb="9">
      <t>サンキョウ</t>
    </rPh>
    <rPh sb="9" eb="11">
      <t>ゴトウ</t>
    </rPh>
    <rPh sb="11" eb="13">
      <t>ケンセツ</t>
    </rPh>
    <phoneticPr fontId="2"/>
  </si>
  <si>
    <r>
      <t>株式会社</t>
    </r>
    <r>
      <rPr>
        <sz val="11"/>
        <rFont val="ＭＳ Ｐ明朝"/>
        <family val="1"/>
        <charset val="128"/>
      </rPr>
      <t>　</t>
    </r>
    <r>
      <rPr>
        <sz val="14"/>
        <rFont val="ＭＳ Ｐ明朝"/>
        <family val="1"/>
        <charset val="128"/>
      </rPr>
      <t>三共後藤建設</t>
    </r>
    <rPh sb="0" eb="4">
      <t>カブシキガイシャ</t>
    </rPh>
    <rPh sb="5" eb="6">
      <t>サン</t>
    </rPh>
    <rPh sb="6" eb="7">
      <t>キョウ</t>
    </rPh>
    <rPh sb="7" eb="9">
      <t>ゴトウ</t>
    </rPh>
    <rPh sb="9" eb="11">
      <t>ケンセツ</t>
    </rPh>
    <phoneticPr fontId="2"/>
  </si>
  <si>
    <t>◎　この様式の後に右記の協力会社と取り交わした契約書の写し（請負等の頭紙）を添付する。</t>
    <rPh sb="4" eb="6">
      <t>ヨウシキ</t>
    </rPh>
    <rPh sb="7" eb="8">
      <t>アト</t>
    </rPh>
    <rPh sb="9" eb="11">
      <t>ウキ</t>
    </rPh>
    <rPh sb="12" eb="14">
      <t>キョウリョク</t>
    </rPh>
    <rPh sb="14" eb="16">
      <t>ガイシャ</t>
    </rPh>
    <rPh sb="17" eb="18">
      <t>ト</t>
    </rPh>
    <rPh sb="19" eb="20">
      <t>カ</t>
    </rPh>
    <rPh sb="23" eb="25">
      <t>ケイヤク</t>
    </rPh>
    <rPh sb="25" eb="26">
      <t>ショ</t>
    </rPh>
    <rPh sb="27" eb="28">
      <t>ウツ</t>
    </rPh>
    <rPh sb="30" eb="32">
      <t>ウケオイ</t>
    </rPh>
    <rPh sb="32" eb="33">
      <t>トウ</t>
    </rPh>
    <rPh sb="34" eb="35">
      <t>アタマ</t>
    </rPh>
    <rPh sb="35" eb="36">
      <t>カミ</t>
    </rPh>
    <rPh sb="38" eb="39">
      <t>ソ</t>
    </rPh>
    <rPh sb="39" eb="40">
      <t>ツ</t>
    </rPh>
    <phoneticPr fontId="2"/>
  </si>
  <si>
    <t>リ）消防法「消防設備士試験」　○種消防設備士</t>
    <rPh sb="2" eb="5">
      <t>ショウボウホウ</t>
    </rPh>
    <rPh sb="6" eb="8">
      <t>ショウボウ</t>
    </rPh>
    <rPh sb="8" eb="10">
      <t>セツビ</t>
    </rPh>
    <rPh sb="10" eb="11">
      <t>シ</t>
    </rPh>
    <rPh sb="11" eb="13">
      <t>シケン</t>
    </rPh>
    <rPh sb="16" eb="17">
      <t>シュ</t>
    </rPh>
    <rPh sb="17" eb="19">
      <t>ショウボウ</t>
    </rPh>
    <rPh sb="19" eb="21">
      <t>セツビ</t>
    </rPh>
    <rPh sb="21" eb="22">
      <t>シ</t>
    </rPh>
    <phoneticPr fontId="2"/>
  </si>
  <si>
    <t>[注１]</t>
    <rPh sb="1" eb="2">
      <t>チュウ</t>
    </rPh>
    <phoneticPr fontId="2"/>
  </si>
  <si>
    <t>ヌ）職業能力開発促進法「技能検定」　○級○○技能士</t>
    <rPh sb="2" eb="4">
      <t>ショクギョウ</t>
    </rPh>
    <rPh sb="4" eb="6">
      <t>ノウリョク</t>
    </rPh>
    <rPh sb="6" eb="8">
      <t>カイハツ</t>
    </rPh>
    <rPh sb="8" eb="11">
      <t>ソクシンホウ</t>
    </rPh>
    <rPh sb="12" eb="14">
      <t>ギノウ</t>
    </rPh>
    <rPh sb="14" eb="16">
      <t>ケンテイ</t>
    </rPh>
    <rPh sb="19" eb="20">
      <t>キュウ</t>
    </rPh>
    <rPh sb="22" eb="24">
      <t>ギノウ</t>
    </rPh>
    <rPh sb="24" eb="25">
      <t>シ</t>
    </rPh>
    <phoneticPr fontId="2"/>
  </si>
  <si>
    <t>(記入要領)</t>
    <rPh sb="1" eb="3">
      <t>キニュウ</t>
    </rPh>
    <rPh sb="3" eb="5">
      <t>ヨウリョウ</t>
    </rPh>
    <phoneticPr fontId="2"/>
  </si>
  <si>
    <t>報告下請負業者は直近上位の注文者に提出すること。</t>
    <rPh sb="0" eb="2">
      <t>ホウコク</t>
    </rPh>
    <rPh sb="2" eb="3">
      <t>シタ</t>
    </rPh>
    <rPh sb="3" eb="5">
      <t>ウケオイ</t>
    </rPh>
    <rPh sb="5" eb="7">
      <t>ギョウシャ</t>
    </rPh>
    <rPh sb="8" eb="9">
      <t>チョク</t>
    </rPh>
    <rPh sb="9" eb="10">
      <t>キン</t>
    </rPh>
    <rPh sb="10" eb="12">
      <t>ジョウイ</t>
    </rPh>
    <rPh sb="13" eb="15">
      <t>チュウモン</t>
    </rPh>
    <rPh sb="15" eb="16">
      <t>シャ</t>
    </rPh>
    <rPh sb="17" eb="19">
      <t>テイシュツ</t>
    </rPh>
    <phoneticPr fontId="2"/>
  </si>
  <si>
    <t>・専任の主任技術者を必要とする建設工事の請負代金の額</t>
    <rPh sb="1" eb="3">
      <t>センニン</t>
    </rPh>
    <rPh sb="4" eb="6">
      <t>シュニン</t>
    </rPh>
    <rPh sb="6" eb="9">
      <t>ギジュツシャ</t>
    </rPh>
    <rPh sb="10" eb="12">
      <t>ヒツヨウ</t>
    </rPh>
    <rPh sb="15" eb="17">
      <t>ケンセツ</t>
    </rPh>
    <rPh sb="17" eb="19">
      <t>コウジ</t>
    </rPh>
    <rPh sb="20" eb="22">
      <t>ウケオイ</t>
    </rPh>
    <rPh sb="22" eb="24">
      <t>ダイキン</t>
    </rPh>
    <rPh sb="25" eb="26">
      <t>ガク</t>
    </rPh>
    <phoneticPr fontId="2"/>
  </si>
  <si>
    <t>再下請負契約がある場合は  《再下請負契約関係》　欄 （当用紙の右部分) を記入するとともに、契約書類（金額の</t>
    <rPh sb="0" eb="1">
      <t>サイ</t>
    </rPh>
    <rPh sb="1" eb="2">
      <t>シタ</t>
    </rPh>
    <rPh sb="2" eb="4">
      <t>ウケオイ</t>
    </rPh>
    <rPh sb="4" eb="6">
      <t>ケイヤク</t>
    </rPh>
    <rPh sb="9" eb="11">
      <t>バアイ</t>
    </rPh>
    <rPh sb="15" eb="16">
      <t>サイ</t>
    </rPh>
    <rPh sb="16" eb="17">
      <t>シタ</t>
    </rPh>
    <rPh sb="17" eb="19">
      <t>ウケオイ</t>
    </rPh>
    <rPh sb="19" eb="21">
      <t>ケイヤク</t>
    </rPh>
    <rPh sb="21" eb="23">
      <t>カンケイ</t>
    </rPh>
    <rPh sb="25" eb="26">
      <t>ラン</t>
    </rPh>
    <rPh sb="28" eb="29">
      <t>トウ</t>
    </rPh>
    <rPh sb="29" eb="31">
      <t>ヨウシ</t>
    </rPh>
    <rPh sb="32" eb="33">
      <t>ミギ</t>
    </rPh>
    <rPh sb="33" eb="35">
      <t>ブブン</t>
    </rPh>
    <rPh sb="38" eb="40">
      <t>キニュウ</t>
    </rPh>
    <rPh sb="47" eb="49">
      <t>ケイヤク</t>
    </rPh>
    <rPh sb="49" eb="51">
      <t>ショルイ</t>
    </rPh>
    <rPh sb="52" eb="54">
      <t>キンガク</t>
    </rPh>
    <phoneticPr fontId="2"/>
  </si>
  <si>
    <t>建築一式工事　　　　　5，000万円以上</t>
    <rPh sb="0" eb="2">
      <t>ケンチク</t>
    </rPh>
    <rPh sb="2" eb="4">
      <t>1シキ</t>
    </rPh>
    <rPh sb="4" eb="6">
      <t>コウジ</t>
    </rPh>
    <rPh sb="16" eb="18">
      <t>マンエン</t>
    </rPh>
    <rPh sb="18" eb="20">
      <t>イジョウ</t>
    </rPh>
    <phoneticPr fontId="2"/>
  </si>
  <si>
    <t>記載は不要）の写しを提出する。なお、再下請が複数ある場合は、《再下請負契約関係》欄をコピーして使用する。</t>
    <rPh sb="0" eb="2">
      <t>キサイ</t>
    </rPh>
    <rPh sb="3" eb="5">
      <t>フヨウ</t>
    </rPh>
    <rPh sb="7" eb="8">
      <t>ウツ</t>
    </rPh>
    <rPh sb="10" eb="12">
      <t>テイシュツ</t>
    </rPh>
    <rPh sb="18" eb="19">
      <t>サイ</t>
    </rPh>
    <rPh sb="19" eb="21">
      <t>シタウケ</t>
    </rPh>
    <rPh sb="22" eb="24">
      <t>フクスウ</t>
    </rPh>
    <rPh sb="26" eb="28">
      <t>バアイ</t>
    </rPh>
    <rPh sb="31" eb="32">
      <t>サイ</t>
    </rPh>
    <rPh sb="32" eb="33">
      <t>シタ</t>
    </rPh>
    <rPh sb="33" eb="35">
      <t>ウケオイ</t>
    </rPh>
    <rPh sb="35" eb="37">
      <t>ケイヤク</t>
    </rPh>
    <rPh sb="37" eb="39">
      <t>カンケイ</t>
    </rPh>
    <rPh sb="40" eb="41">
      <t>ラン</t>
    </rPh>
    <rPh sb="47" eb="49">
      <t>シヨウ</t>
    </rPh>
    <phoneticPr fontId="2"/>
  </si>
  <si>
    <t>建築一式工事以外　　2，500万円以上</t>
    <rPh sb="0" eb="2">
      <t>ケンチク</t>
    </rPh>
    <rPh sb="2" eb="4">
      <t>1シキ</t>
    </rPh>
    <rPh sb="4" eb="6">
      <t>コウジ</t>
    </rPh>
    <rPh sb="6" eb="8">
      <t>イガイ</t>
    </rPh>
    <rPh sb="15" eb="17">
      <t>マンエン</t>
    </rPh>
    <rPh sb="17" eb="19">
      <t>イジョウ</t>
    </rPh>
    <phoneticPr fontId="2"/>
  </si>
  <si>
    <t>一次協力会社は、二次協力会社以下の業者から提出された書類とともに施－４に準じ協力会会社編成表を作</t>
    <rPh sb="0" eb="2">
      <t>イチジ</t>
    </rPh>
    <rPh sb="2" eb="4">
      <t>キョウリョク</t>
    </rPh>
    <rPh sb="4" eb="6">
      <t>ガイシャ</t>
    </rPh>
    <rPh sb="8" eb="10">
      <t>ニジ</t>
    </rPh>
    <rPh sb="10" eb="12">
      <t>キョウリョク</t>
    </rPh>
    <rPh sb="12" eb="14">
      <t>ガイシャ</t>
    </rPh>
    <rPh sb="14" eb="16">
      <t>イカ</t>
    </rPh>
    <rPh sb="17" eb="19">
      <t>ギョウシャ</t>
    </rPh>
    <rPh sb="21" eb="23">
      <t>テイシュツ</t>
    </rPh>
    <rPh sb="26" eb="28">
      <t>ショルイ</t>
    </rPh>
    <rPh sb="32" eb="33">
      <t>セ</t>
    </rPh>
    <rPh sb="36" eb="37">
      <t>ジュン</t>
    </rPh>
    <rPh sb="38" eb="40">
      <t>キョウリョク</t>
    </rPh>
    <rPh sb="40" eb="41">
      <t>カイ</t>
    </rPh>
    <rPh sb="41" eb="43">
      <t>ガイシャ</t>
    </rPh>
    <rPh sb="43" eb="45">
      <t>ヘンセイ</t>
    </rPh>
    <rPh sb="45" eb="46">
      <t>ヒョウ</t>
    </rPh>
    <rPh sb="47" eb="48">
      <t>サク</t>
    </rPh>
    <phoneticPr fontId="2"/>
  </si>
  <si>
    <t>・建設業の許可を必要としない軽微な工事の請負代金の額</t>
    <rPh sb="1" eb="3">
      <t>ケンセツ</t>
    </rPh>
    <rPh sb="3" eb="4">
      <t>ギョウ</t>
    </rPh>
    <rPh sb="5" eb="7">
      <t>キョカ</t>
    </rPh>
    <rPh sb="8" eb="10">
      <t>ヒツヨウ</t>
    </rPh>
    <rPh sb="14" eb="16">
      <t>ケイビ</t>
    </rPh>
    <rPh sb="17" eb="19">
      <t>コウジ</t>
    </rPh>
    <rPh sb="20" eb="22">
      <t>ウケオイ</t>
    </rPh>
    <rPh sb="22" eb="24">
      <t>ダイキン</t>
    </rPh>
    <rPh sb="25" eb="26">
      <t>ガク</t>
    </rPh>
    <phoneticPr fontId="2"/>
  </si>
  <si>
    <t>成の上、作業所長に届出ること。</t>
    <rPh sb="0" eb="1">
      <t>シゲル</t>
    </rPh>
    <rPh sb="2" eb="3">
      <t>ウエ</t>
    </rPh>
    <rPh sb="4" eb="6">
      <t>サギョウ</t>
    </rPh>
    <rPh sb="6" eb="8">
      <t>ショチョウ</t>
    </rPh>
    <rPh sb="9" eb="11">
      <t>トドケデ</t>
    </rPh>
    <phoneticPr fontId="2"/>
  </si>
  <si>
    <t>建築一式工事　　　　　1，500万円未満</t>
    <rPh sb="0" eb="2">
      <t>ケンチク</t>
    </rPh>
    <rPh sb="2" eb="4">
      <t>1シキ</t>
    </rPh>
    <rPh sb="4" eb="6">
      <t>コウジ</t>
    </rPh>
    <rPh sb="16" eb="18">
      <t>マンエン</t>
    </rPh>
    <rPh sb="18" eb="20">
      <t>ミマン</t>
    </rPh>
    <phoneticPr fontId="2"/>
  </si>
  <si>
    <t>この届出事項に変更があった場合は直ちに再提出すること。</t>
    <rPh sb="2" eb="4">
      <t>トドケデ</t>
    </rPh>
    <rPh sb="4" eb="6">
      <t>ジコウ</t>
    </rPh>
    <rPh sb="7" eb="9">
      <t>ヘンコウ</t>
    </rPh>
    <rPh sb="13" eb="15">
      <t>バアイ</t>
    </rPh>
    <rPh sb="16" eb="17">
      <t>タダ</t>
    </rPh>
    <rPh sb="19" eb="22">
      <t>サイテイシュツ</t>
    </rPh>
    <phoneticPr fontId="2"/>
  </si>
  <si>
    <t>建築一式工事以外　　 　 500万円未満</t>
    <rPh sb="0" eb="2">
      <t>ケンチク</t>
    </rPh>
    <rPh sb="2" eb="4">
      <t>1シキ</t>
    </rPh>
    <rPh sb="4" eb="6">
      <t>コウジ</t>
    </rPh>
    <rPh sb="6" eb="8">
      <t>イガイ</t>
    </rPh>
    <rPh sb="16" eb="18">
      <t>マンエン</t>
    </rPh>
    <rPh sb="18" eb="20">
      <t>ミマン</t>
    </rPh>
    <phoneticPr fontId="2"/>
  </si>
  <si>
    <t>権限及び意見申出方法は、直近上位の協力会社と取り交わしたもの。</t>
    <rPh sb="0" eb="2">
      <t>ケンゲン</t>
    </rPh>
    <rPh sb="2" eb="3">
      <t>オヨ</t>
    </rPh>
    <rPh sb="4" eb="6">
      <t>イケン</t>
    </rPh>
    <rPh sb="6" eb="8">
      <t>モウシデ</t>
    </rPh>
    <rPh sb="8" eb="10">
      <t>ホウホウ</t>
    </rPh>
    <rPh sb="12" eb="13">
      <t>ジキ</t>
    </rPh>
    <rPh sb="13" eb="14">
      <t>コン</t>
    </rPh>
    <rPh sb="14" eb="16">
      <t>ジョウイ</t>
    </rPh>
    <rPh sb="17" eb="19">
      <t>キョウリョク</t>
    </rPh>
    <rPh sb="19" eb="21">
      <t>ガイシャ</t>
    </rPh>
    <rPh sb="22" eb="23">
      <t>ト</t>
    </rPh>
    <rPh sb="24" eb="25">
      <t>カ</t>
    </rPh>
    <phoneticPr fontId="2"/>
  </si>
  <si>
    <t>注）　１次協力会社の場合は工事下請負基本契約書番号、又は個別工事下請負契約約款のいずれかを記入。</t>
    <rPh sb="0" eb="1">
      <t>チュウ</t>
    </rPh>
    <rPh sb="4" eb="5">
      <t>ジ</t>
    </rPh>
    <rPh sb="5" eb="7">
      <t>キョウリョク</t>
    </rPh>
    <rPh sb="7" eb="9">
      <t>ガイシャ</t>
    </rPh>
    <rPh sb="10" eb="12">
      <t>バアイ</t>
    </rPh>
    <rPh sb="13" eb="15">
      <t>コウジ</t>
    </rPh>
    <rPh sb="15" eb="16">
      <t>シタ</t>
    </rPh>
    <rPh sb="16" eb="18">
      <t>ウケオイ</t>
    </rPh>
    <rPh sb="18" eb="20">
      <t>キホン</t>
    </rPh>
    <rPh sb="20" eb="23">
      <t>ケイヤクショ</t>
    </rPh>
    <rPh sb="23" eb="25">
      <t>バンゴウ</t>
    </rPh>
    <rPh sb="26" eb="27">
      <t>マタ</t>
    </rPh>
    <rPh sb="28" eb="30">
      <t>コベツ</t>
    </rPh>
    <rPh sb="30" eb="32">
      <t>コウジ</t>
    </rPh>
    <rPh sb="32" eb="33">
      <t>シタ</t>
    </rPh>
    <rPh sb="33" eb="35">
      <t>ウケオイ</t>
    </rPh>
    <rPh sb="35" eb="37">
      <t>ケイヤク</t>
    </rPh>
    <rPh sb="37" eb="39">
      <t>ヤッカン</t>
    </rPh>
    <rPh sb="45" eb="47">
      <t>キニュウ</t>
    </rPh>
    <phoneticPr fontId="2"/>
  </si>
  <si>
    <t>協力業者労務安全関係提出書類リスト</t>
  </si>
  <si>
    <t>No.</t>
  </si>
  <si>
    <t>提　出　書　類　の　名　称</t>
  </si>
  <si>
    <t>備　　　考</t>
  </si>
  <si>
    <t>･移動式クレーン</t>
  </si>
  <si>
    <t>･車両系建設機械</t>
  </si>
  <si>
    <t>等使用届　</t>
  </si>
  <si>
    <t>･電動工具</t>
  </si>
  <si>
    <t>･電気溶接機</t>
  </si>
  <si>
    <t>等使用届</t>
  </si>
  <si>
    <t xml:space="preserve">   安全衛生誓約書</t>
    <phoneticPr fontId="2"/>
  </si>
  <si>
    <t xml:space="preserve">   下請負業者編成表</t>
    <phoneticPr fontId="2"/>
  </si>
  <si>
    <t>　　建設業法・雇用改善法等に基づく</t>
    <rPh sb="2" eb="5">
      <t>ケンセツギョウ</t>
    </rPh>
    <rPh sb="5" eb="6">
      <t>ホウ</t>
    </rPh>
    <rPh sb="7" eb="9">
      <t>コヨウ</t>
    </rPh>
    <rPh sb="9" eb="11">
      <t>カイゼン</t>
    </rPh>
    <rPh sb="11" eb="12">
      <t>ホウ</t>
    </rPh>
    <rPh sb="12" eb="13">
      <t>トウ</t>
    </rPh>
    <rPh sb="14" eb="15">
      <t>モト</t>
    </rPh>
    <phoneticPr fontId="2"/>
  </si>
  <si>
    <t>　　　　　　　　　　　届出書（変更届）</t>
    <rPh sb="11" eb="13">
      <t>トドケデ</t>
    </rPh>
    <rPh sb="13" eb="14">
      <t>ショ</t>
    </rPh>
    <rPh sb="15" eb="17">
      <t>ヘンコウ</t>
    </rPh>
    <rPh sb="17" eb="18">
      <t>トド</t>
    </rPh>
    <phoneticPr fontId="2"/>
  </si>
  <si>
    <t xml:space="preserve">   施工体制台帳</t>
    <phoneticPr fontId="2"/>
  </si>
  <si>
    <t>　　安全衛生責任者等選任報告書</t>
    <phoneticPr fontId="2"/>
  </si>
  <si>
    <t>　　作業員名簿</t>
    <phoneticPr fontId="2"/>
  </si>
  <si>
    <t>　　有資格者選任届</t>
    <phoneticPr fontId="2"/>
  </si>
  <si>
    <t>　　年少者就労届</t>
    <phoneticPr fontId="2"/>
  </si>
  <si>
    <t>　　工事用車両届</t>
    <phoneticPr fontId="2"/>
  </si>
  <si>
    <t>　　持込機械等</t>
    <phoneticPr fontId="2"/>
  </si>
  <si>
    <t>　　持込時の点検表（１）</t>
    <phoneticPr fontId="2"/>
  </si>
  <si>
    <t>　　持込時の点検表（２）</t>
    <phoneticPr fontId="2"/>
  </si>
  <si>
    <t>　　危険物・有害物持込使用届</t>
    <phoneticPr fontId="2"/>
  </si>
  <si>
    <t xml:space="preserve">            </t>
  </si>
  <si>
    <t>年</t>
    <rPh sb="0" eb="1">
      <t>ネン</t>
    </rPh>
    <phoneticPr fontId="2"/>
  </si>
  <si>
    <t>月</t>
    <rPh sb="0" eb="1">
      <t>ガツ</t>
    </rPh>
    <phoneticPr fontId="2"/>
  </si>
  <si>
    <t>日</t>
    <rPh sb="0" eb="1">
      <t>ニチ</t>
    </rPh>
    <phoneticPr fontId="2"/>
  </si>
  <si>
    <t>下 請 負 業 者 の 皆 さ ん へ</t>
  </si>
  <si>
    <t>【元請負業者】</t>
  </si>
  <si>
    <t xml:space="preserve">会社名  </t>
    <phoneticPr fontId="2"/>
  </si>
  <si>
    <t xml:space="preserve">事業所名  </t>
    <phoneticPr fontId="2"/>
  </si>
  <si>
    <t>施工体制台帳作成建設工事の通知</t>
  </si>
  <si>
    <t>　当工事は、建設業法（昭和 24 年法律第 100 号）第24条の7に基づく施工体制台帳の作成を要する建設工事</t>
    <phoneticPr fontId="2"/>
  </si>
  <si>
    <t>です。</t>
    <phoneticPr fontId="2"/>
  </si>
  <si>
    <t>　この建設工事に従事する下請負業者の方は、一次、二次等の層次を問わず、その請け負った建設工事を他の</t>
    <phoneticPr fontId="2"/>
  </si>
  <si>
    <t>建設業を営む者（建設業の許可を受けていない者を含みます。）に請け負わせたときは、速やかに次の手続きを</t>
    <phoneticPr fontId="2"/>
  </si>
  <si>
    <t>実施してください。</t>
    <phoneticPr fontId="2"/>
  </si>
  <si>
    <t>　なお、一度提出いただいた事項や書類に変更が生じたときも、遅滞なく、変更の年月日を付記して再提出しな</t>
    <phoneticPr fontId="2"/>
  </si>
  <si>
    <t>ければなりません。</t>
    <phoneticPr fontId="2"/>
  </si>
  <si>
    <t>　①再下請負通知書の提出</t>
    <phoneticPr fontId="2"/>
  </si>
  <si>
    <t>　　　建設業法第24条の7第2項の規定により、遅滞なく、建設業法施行規則（昭和 24 年建設省令第 14 号）</t>
    <phoneticPr fontId="2"/>
  </si>
  <si>
    <t>　　第14条の4に規定する再下請負通知書により、自社の建設業登録や主任技術者等の選任状況及び再下請負</t>
    <phoneticPr fontId="2"/>
  </si>
  <si>
    <t>　　負契約がある場合はその状況を、直近上位の注文者を通じて元請負業者に報告されるようお願いします。</t>
    <phoneticPr fontId="2"/>
  </si>
  <si>
    <t>　　　一次下請負業者の方は、後次の下請負業者から提出される再下請負通知をとりまとめ、下請負業者編成表</t>
    <rPh sb="47" eb="48">
      <t>ヘン</t>
    </rPh>
    <rPh sb="48" eb="49">
      <t>セイ</t>
    </rPh>
    <rPh sb="49" eb="50">
      <t>ヒョウ</t>
    </rPh>
    <phoneticPr fontId="2"/>
  </si>
  <si>
    <t>　　とともに提出してください。</t>
    <phoneticPr fontId="2"/>
  </si>
  <si>
    <t>　②再下請負業者に対する通知</t>
    <phoneticPr fontId="2"/>
  </si>
  <si>
    <t>　　　他に下請負を行わせる場合は、この書面を複写し交付して、「もしさらに他の者に工事を請け負わせたとき</t>
    <phoneticPr fontId="2"/>
  </si>
  <si>
    <t>　　は、『再下請負通知書』を提出するとともに、関係する後次の下請負業者に対してこの書面の写しの交付が</t>
    <rPh sb="47" eb="49">
      <t>コウフ</t>
    </rPh>
    <phoneticPr fontId="2"/>
  </si>
  <si>
    <t>　　必要である」旨を伝えなければなりません。</t>
    <phoneticPr fontId="2"/>
  </si>
  <si>
    <t>なお、当工事の概要は次の通りですが、不明の点は下記の担当者に照会ください。</t>
    <phoneticPr fontId="2"/>
  </si>
  <si>
    <t>元請名</t>
    <rPh sb="0" eb="2">
      <t>モトウケ</t>
    </rPh>
    <rPh sb="2" eb="3">
      <t>メイ</t>
    </rPh>
    <phoneticPr fontId="2"/>
  </si>
  <si>
    <t>発注者名</t>
    <rPh sb="0" eb="2">
      <t>ハッチュウ</t>
    </rPh>
    <rPh sb="2" eb="3">
      <t>シャ</t>
    </rPh>
    <rPh sb="3" eb="4">
      <t>メイ</t>
    </rPh>
    <phoneticPr fontId="2"/>
  </si>
  <si>
    <t>工事名</t>
    <rPh sb="0" eb="3">
      <t>コウジメイ</t>
    </rPh>
    <phoneticPr fontId="2"/>
  </si>
  <si>
    <t>監督員名</t>
    <rPh sb="0" eb="3">
      <t>カントクイン</t>
    </rPh>
    <rPh sb="3" eb="4">
      <t>メイ</t>
    </rPh>
    <phoneticPr fontId="2"/>
  </si>
  <si>
    <t>権　　　　限</t>
  </si>
  <si>
    <t>及　び</t>
  </si>
  <si>
    <t>意見申出方法</t>
  </si>
  <si>
    <t>提出先及び　　　担当者</t>
    <rPh sb="0" eb="2">
      <t>テイシュツ</t>
    </rPh>
    <rPh sb="2" eb="3">
      <t>サキ</t>
    </rPh>
    <rPh sb="3" eb="4">
      <t>オヨ</t>
    </rPh>
    <rPh sb="8" eb="11">
      <t>タントウシャ</t>
    </rPh>
    <phoneticPr fontId="2"/>
  </si>
  <si>
    <t>施工体制台帳様式</t>
    <rPh sb="0" eb="2">
      <t>セコウ</t>
    </rPh>
    <rPh sb="2" eb="4">
      <t>タイセイ</t>
    </rPh>
    <rPh sb="4" eb="6">
      <t>ダイチョウ</t>
    </rPh>
    <rPh sb="6" eb="8">
      <t>ヨウシキ</t>
    </rPh>
    <phoneticPr fontId="2"/>
  </si>
  <si>
    <t>《下請負人に関する事項》</t>
    <rPh sb="1" eb="2">
      <t>シタ</t>
    </rPh>
    <rPh sb="2" eb="4">
      <t>ウケオイ</t>
    </rPh>
    <rPh sb="4" eb="5">
      <t>ヒト</t>
    </rPh>
    <rPh sb="6" eb="7">
      <t>カン</t>
    </rPh>
    <rPh sb="9" eb="11">
      <t>ジコウ</t>
    </rPh>
    <phoneticPr fontId="2"/>
  </si>
  <si>
    <t>施　工　体　制　台　帳</t>
    <rPh sb="0" eb="3">
      <t>セコウ</t>
    </rPh>
    <rPh sb="4" eb="7">
      <t>タイセイ</t>
    </rPh>
    <rPh sb="8" eb="11">
      <t>ダイチョウ</t>
    </rPh>
    <phoneticPr fontId="2"/>
  </si>
  <si>
    <t>[会 社 名]</t>
    <rPh sb="1" eb="4">
      <t>カイシャ</t>
    </rPh>
    <rPh sb="5" eb="6">
      <t>メイ</t>
    </rPh>
    <phoneticPr fontId="2"/>
  </si>
  <si>
    <t>会 社 名</t>
    <rPh sb="0" eb="1">
      <t>カイ</t>
    </rPh>
    <rPh sb="2" eb="3">
      <t>シャ</t>
    </rPh>
    <rPh sb="4" eb="5">
      <t>メイ</t>
    </rPh>
    <phoneticPr fontId="2"/>
  </si>
  <si>
    <t>代表者名</t>
    <rPh sb="0" eb="3">
      <t>ダイヒョウシャ</t>
    </rPh>
    <rPh sb="3" eb="4">
      <t>メイ</t>
    </rPh>
    <phoneticPr fontId="2"/>
  </si>
  <si>
    <t>[事業所名]</t>
    <rPh sb="1" eb="4">
      <t>ジギョウショ</t>
    </rPh>
    <rPh sb="4" eb="5">
      <t>メイ</t>
    </rPh>
    <phoneticPr fontId="2"/>
  </si>
  <si>
    <t>住　 　所</t>
    <rPh sb="0" eb="1">
      <t>ジュウ</t>
    </rPh>
    <rPh sb="4" eb="5">
      <t>トコロ</t>
    </rPh>
    <phoneticPr fontId="2"/>
  </si>
  <si>
    <t>〒</t>
    <phoneticPr fontId="2"/>
  </si>
  <si>
    <t>許　可　業　種</t>
    <rPh sb="0" eb="3">
      <t>キョカ</t>
    </rPh>
    <rPh sb="4" eb="7">
      <t>ギョウシュ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</si>
  <si>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</si>
  <si>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</si>
  <si>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電話番号</t>
    <rPh sb="0" eb="2">
      <t>デンワ</t>
    </rPh>
    <rPh sb="2" eb="4">
      <t>バンゴウ</t>
    </rPh>
    <phoneticPr fontId="2"/>
  </si>
  <si>
    <t>(℡</t>
    <phoneticPr fontId="2"/>
  </si>
  <si>
    <t>）</t>
    <phoneticPr fontId="2"/>
  </si>
  <si>
    <t>建設業の</t>
    <rPh sb="0" eb="3">
      <t>ケンセツギョウ</t>
    </rPh>
    <phoneticPr fontId="2"/>
  </si>
  <si>
    <t>大臣</t>
    <rPh sb="0" eb="2">
      <t>ダイジン</t>
    </rPh>
    <phoneticPr fontId="2"/>
  </si>
  <si>
    <t>特定</t>
    <rPh sb="0" eb="2">
      <t>トクテイ</t>
    </rPh>
    <phoneticPr fontId="2"/>
  </si>
  <si>
    <t>平成</t>
    <rPh sb="0" eb="2">
      <t>ヘイセイ</t>
    </rPh>
    <phoneticPr fontId="2"/>
  </si>
  <si>
    <t>工事名称</t>
    <rPh sb="0" eb="2">
      <t>コウジ</t>
    </rPh>
    <rPh sb="2" eb="4">
      <t>メイショウ</t>
    </rPh>
    <phoneticPr fontId="2"/>
  </si>
  <si>
    <t>工事業</t>
    <rPh sb="0" eb="2">
      <t>コウジ</t>
    </rPh>
    <rPh sb="2" eb="3">
      <t>ギョウ</t>
    </rPh>
    <phoneticPr fontId="2"/>
  </si>
  <si>
    <t>第</t>
    <rPh sb="0" eb="1">
      <t>ダイ</t>
    </rPh>
    <phoneticPr fontId="2"/>
  </si>
  <si>
    <t>号</t>
    <rPh sb="0" eb="1">
      <t>ゴウ</t>
    </rPh>
    <phoneticPr fontId="2"/>
  </si>
  <si>
    <t>月</t>
    <rPh sb="0" eb="1">
      <t>ツキ</t>
    </rPh>
    <phoneticPr fontId="2"/>
  </si>
  <si>
    <t>日</t>
    <rPh sb="0" eb="1">
      <t>ヒ</t>
    </rPh>
    <phoneticPr fontId="2"/>
  </si>
  <si>
    <t>及　　　び</t>
    <rPh sb="0" eb="1">
      <t>オヨ</t>
    </rPh>
    <phoneticPr fontId="2"/>
  </si>
  <si>
    <t>知事</t>
    <rPh sb="0" eb="2">
      <t>チジ</t>
    </rPh>
    <phoneticPr fontId="2"/>
  </si>
  <si>
    <t>一般</t>
    <rPh sb="0" eb="2">
      <t>イッパン</t>
    </rPh>
    <phoneticPr fontId="2"/>
  </si>
  <si>
    <t>工事内容</t>
    <rPh sb="0" eb="2">
      <t>コウジ</t>
    </rPh>
    <rPh sb="2" eb="4">
      <t>ナイヨウ</t>
    </rPh>
    <phoneticPr fontId="2"/>
  </si>
  <si>
    <t>許　　　可</t>
    <rPh sb="0" eb="5">
      <t>キョカ</t>
    </rPh>
    <phoneticPr fontId="2"/>
  </si>
  <si>
    <t>自</t>
    <rPh sb="0" eb="1">
      <t>ジ</t>
    </rPh>
    <phoneticPr fontId="2"/>
  </si>
  <si>
    <t>工事業</t>
    <rPh sb="0" eb="1">
      <t>コウ</t>
    </rPh>
    <rPh sb="1" eb="3">
      <t>ジギョウ</t>
    </rPh>
    <phoneticPr fontId="2"/>
  </si>
  <si>
    <t>工　　　期</t>
    <rPh sb="0" eb="1">
      <t>コウ</t>
    </rPh>
    <rPh sb="4" eb="5">
      <t>キ</t>
    </rPh>
    <phoneticPr fontId="2"/>
  </si>
  <si>
    <t>契 約 日</t>
    <rPh sb="0" eb="1">
      <t>チギリ</t>
    </rPh>
    <rPh sb="2" eb="3">
      <t>ヤク</t>
    </rPh>
    <rPh sb="4" eb="5">
      <t>ヒ</t>
    </rPh>
    <phoneticPr fontId="2"/>
  </si>
  <si>
    <t>至</t>
    <rPh sb="0" eb="1">
      <t>イタル</t>
    </rPh>
    <phoneticPr fontId="2"/>
  </si>
  <si>
    <t>施工に必要な許可業種</t>
    <rPh sb="0" eb="2">
      <t>セコウ</t>
    </rPh>
    <rPh sb="3" eb="5">
      <t>ヒツヨウ</t>
    </rPh>
    <rPh sb="6" eb="8">
      <t>キョカ</t>
    </rPh>
    <rPh sb="8" eb="10">
      <t>ギョウシュ</t>
    </rPh>
    <phoneticPr fontId="2"/>
  </si>
  <si>
    <t>許　可　番　号</t>
    <rPh sb="0" eb="1">
      <t>モト</t>
    </rPh>
    <rPh sb="2" eb="3">
      <t>カ</t>
    </rPh>
    <rPh sb="4" eb="5">
      <t>バン</t>
    </rPh>
    <rPh sb="6" eb="7">
      <t>ゴウ</t>
    </rPh>
    <phoneticPr fontId="2"/>
  </si>
  <si>
    <t>住　　　所</t>
    <rPh sb="0" eb="5">
      <t>ジュウショ</t>
    </rPh>
    <phoneticPr fontId="2"/>
  </si>
  <si>
    <t>発注者名</t>
    <rPh sb="0" eb="3">
      <t>ハッチュウシャ</t>
    </rPh>
    <rPh sb="3" eb="4">
      <t>メイ</t>
    </rPh>
    <phoneticPr fontId="2"/>
  </si>
  <si>
    <t>許　　可</t>
    <rPh sb="0" eb="1">
      <t>モト</t>
    </rPh>
    <rPh sb="3" eb="4">
      <t>カ</t>
    </rPh>
    <phoneticPr fontId="2"/>
  </si>
  <si>
    <t>工　　　期</t>
    <rPh sb="0" eb="5">
      <t>コウキ</t>
    </rPh>
    <phoneticPr fontId="2"/>
  </si>
  <si>
    <t>契 約 日</t>
    <rPh sb="0" eb="3">
      <t>ケイヤク</t>
    </rPh>
    <rPh sb="4" eb="5">
      <t>ヒ</t>
    </rPh>
    <phoneticPr fontId="2"/>
  </si>
  <si>
    <t>区　　分</t>
    <rPh sb="0" eb="4">
      <t>クブン</t>
    </rPh>
    <phoneticPr fontId="2"/>
  </si>
  <si>
    <t>名　　　　　　称</t>
    <rPh sb="0" eb="8">
      <t>メイショウ</t>
    </rPh>
    <phoneticPr fontId="2"/>
  </si>
  <si>
    <t>住　　　　　　所</t>
    <rPh sb="0" eb="8">
      <t>ジュウショ</t>
    </rPh>
    <phoneticPr fontId="2"/>
  </si>
  <si>
    <t>現場代理人名</t>
    <rPh sb="0" eb="2">
      <t>ゲンバ</t>
    </rPh>
    <rPh sb="2" eb="5">
      <t>ダイリニン</t>
    </rPh>
    <rPh sb="5" eb="6">
      <t>メイ</t>
    </rPh>
    <phoneticPr fontId="2"/>
  </si>
  <si>
    <t>安全衛生責任者名</t>
    <rPh sb="0" eb="2">
      <t>アンゼン</t>
    </rPh>
    <rPh sb="2" eb="4">
      <t>エイセイ</t>
    </rPh>
    <rPh sb="4" eb="7">
      <t>セキニンシャ</t>
    </rPh>
    <rPh sb="7" eb="8">
      <t>メイ</t>
    </rPh>
    <phoneticPr fontId="2"/>
  </si>
  <si>
    <t>契　　約</t>
    <rPh sb="0" eb="4">
      <t>ケイヤク</t>
    </rPh>
    <phoneticPr fontId="2"/>
  </si>
  <si>
    <t>元請契約</t>
    <rPh sb="0" eb="1">
      <t>モト</t>
    </rPh>
    <rPh sb="1" eb="2">
      <t>ウケ</t>
    </rPh>
    <rPh sb="2" eb="4">
      <t>ケイヤク</t>
    </rPh>
    <phoneticPr fontId="2"/>
  </si>
  <si>
    <t>権限及び</t>
    <rPh sb="0" eb="2">
      <t>ケンゲン</t>
    </rPh>
    <rPh sb="2" eb="3">
      <t>オヨ</t>
    </rPh>
    <phoneticPr fontId="2"/>
  </si>
  <si>
    <t>営 業 所</t>
    <rPh sb="0" eb="3">
      <t>エイギョウ</t>
    </rPh>
    <rPh sb="4" eb="5">
      <t>ショ</t>
    </rPh>
    <phoneticPr fontId="2"/>
  </si>
  <si>
    <t>安全衛生推進者名</t>
    <rPh sb="0" eb="2">
      <t>アンゼン</t>
    </rPh>
    <rPh sb="2" eb="4">
      <t>エイセイ</t>
    </rPh>
    <rPh sb="4" eb="7">
      <t>スイシンシャ</t>
    </rPh>
    <rPh sb="7" eb="8">
      <t>メイ</t>
    </rPh>
    <phoneticPr fontId="2"/>
  </si>
  <si>
    <t>意見申出方法</t>
    <rPh sb="0" eb="2">
      <t>イケン</t>
    </rPh>
    <rPh sb="2" eb="4">
      <t>モウシデ</t>
    </rPh>
    <rPh sb="4" eb="6">
      <t>ホウホウ</t>
    </rPh>
    <phoneticPr fontId="2"/>
  </si>
  <si>
    <t>下請契約</t>
    <rPh sb="0" eb="2">
      <t>シタウケ</t>
    </rPh>
    <rPh sb="2" eb="4">
      <t>ケイヤク</t>
    </rPh>
    <phoneticPr fontId="2"/>
  </si>
  <si>
    <t>専　任</t>
    <rPh sb="0" eb="1">
      <t>セン</t>
    </rPh>
    <rPh sb="2" eb="3">
      <t>ニン</t>
    </rPh>
    <phoneticPr fontId="2"/>
  </si>
  <si>
    <t>雇用管理責任者名</t>
    <rPh sb="0" eb="2">
      <t>コヨウ</t>
    </rPh>
    <rPh sb="2" eb="4">
      <t>カンリ</t>
    </rPh>
    <rPh sb="4" eb="7">
      <t>セキニンシャ</t>
    </rPh>
    <rPh sb="7" eb="8">
      <t>メイ</t>
    </rPh>
    <phoneticPr fontId="2"/>
  </si>
  <si>
    <t>非専任</t>
    <rPh sb="0" eb="1">
      <t>ヒ</t>
    </rPh>
    <rPh sb="1" eb="3">
      <t>センニン</t>
    </rPh>
    <phoneticPr fontId="2"/>
  </si>
  <si>
    <t>発注者の</t>
    <rPh sb="0" eb="3">
      <t>ハッチュウシャ</t>
    </rPh>
    <phoneticPr fontId="2"/>
  </si>
  <si>
    <t>権 限 及 び</t>
    <rPh sb="0" eb="3">
      <t>ケンゲン</t>
    </rPh>
    <rPh sb="4" eb="5">
      <t>オヨ</t>
    </rPh>
    <phoneticPr fontId="2"/>
  </si>
  <si>
    <t>資格内容</t>
    <rPh sb="0" eb="2">
      <t>シカク</t>
    </rPh>
    <rPh sb="2" eb="4">
      <t>ナイヨウ</t>
    </rPh>
    <phoneticPr fontId="2"/>
  </si>
  <si>
    <t>文書及び口頭による</t>
    <rPh sb="0" eb="1">
      <t>ブン</t>
    </rPh>
    <rPh sb="1" eb="2">
      <t>ショ</t>
    </rPh>
    <rPh sb="2" eb="3">
      <t>オヨ</t>
    </rPh>
    <rPh sb="4" eb="6">
      <t>コウトウ</t>
    </rPh>
    <phoneticPr fontId="2"/>
  </si>
  <si>
    <t>監督員名</t>
    <rPh sb="0" eb="2">
      <t>カントク</t>
    </rPh>
    <rPh sb="2" eb="3">
      <t>イン</t>
    </rPh>
    <rPh sb="3" eb="4">
      <t>メイ</t>
    </rPh>
    <phoneticPr fontId="2"/>
  </si>
  <si>
    <t>現　　　場</t>
    <rPh sb="0" eb="5">
      <t>ゲンバ</t>
    </rPh>
    <phoneticPr fontId="2"/>
  </si>
  <si>
    <t>担当工事内容</t>
    <rPh sb="0" eb="2">
      <t>タントウ</t>
    </rPh>
    <rPh sb="2" eb="4">
      <t>コウジ</t>
    </rPh>
    <rPh sb="4" eb="6">
      <t>ナイヨウ</t>
    </rPh>
    <phoneticPr fontId="2"/>
  </si>
  <si>
    <t>代理人名</t>
    <rPh sb="0" eb="2">
      <t>ダイリ</t>
    </rPh>
    <rPh sb="2" eb="3">
      <t>ニン</t>
    </rPh>
    <rPh sb="3" eb="4">
      <t>メイ</t>
    </rPh>
    <phoneticPr fontId="2"/>
  </si>
  <si>
    <t>監　　　理</t>
    <rPh sb="0" eb="5">
      <t>カンリ</t>
    </rPh>
    <phoneticPr fontId="2"/>
  </si>
  <si>
    <t>専　 任</t>
    <rPh sb="0" eb="4">
      <t>センニン</t>
    </rPh>
    <phoneticPr fontId="2"/>
  </si>
  <si>
    <t>資 格 内 容</t>
    <rPh sb="0" eb="3">
      <t>シカク</t>
    </rPh>
    <rPh sb="4" eb="7">
      <t>ナイヨウ</t>
    </rPh>
    <phoneticPr fontId="2"/>
  </si>
  <si>
    <t>技術者名</t>
    <rPh sb="0" eb="3">
      <t>ギジュツシャ</t>
    </rPh>
    <rPh sb="3" eb="4">
      <t>メイ</t>
    </rPh>
    <phoneticPr fontId="2"/>
  </si>
  <si>
    <t>専　　　門</t>
    <rPh sb="0" eb="5">
      <t>センモン</t>
    </rPh>
    <phoneticPr fontId="2"/>
  </si>
  <si>
    <t>技術者名</t>
    <rPh sb="0" eb="2">
      <t>ギジュツ</t>
    </rPh>
    <rPh sb="2" eb="3">
      <t>シャ</t>
    </rPh>
    <rPh sb="3" eb="4">
      <t>メイ</t>
    </rPh>
    <phoneticPr fontId="2"/>
  </si>
  <si>
    <t>※  ［主任技術者、専門技術者の記入要領］</t>
    <rPh sb="4" eb="6">
      <t>シュニン</t>
    </rPh>
    <rPh sb="6" eb="9">
      <t>ギジュツシャ</t>
    </rPh>
    <rPh sb="10" eb="12">
      <t>センモン</t>
    </rPh>
    <rPh sb="12" eb="14">
      <t>ギジュツ</t>
    </rPh>
    <rPh sb="14" eb="15">
      <t>シャ</t>
    </rPh>
    <rPh sb="16" eb="18">
      <t>キニュウ</t>
    </rPh>
    <rPh sb="18" eb="19">
      <t>ヨウコウ</t>
    </rPh>
    <rPh sb="19" eb="20">
      <t>リョウ</t>
    </rPh>
    <phoneticPr fontId="2"/>
  </si>
  <si>
    <t>主任技術者の配属状況について「専任・非専</t>
    <rPh sb="0" eb="2">
      <t>シュニン</t>
    </rPh>
    <rPh sb="2" eb="5">
      <t>ギジュツシャ</t>
    </rPh>
    <rPh sb="6" eb="8">
      <t>ハイゾク</t>
    </rPh>
    <rPh sb="8" eb="10">
      <t>ジョウキョウ</t>
    </rPh>
    <rPh sb="15" eb="17">
      <t>センニン</t>
    </rPh>
    <rPh sb="18" eb="19">
      <t>ヒ</t>
    </rPh>
    <rPh sb="19" eb="20">
      <t>セン</t>
    </rPh>
    <phoneticPr fontId="2"/>
  </si>
  <si>
    <t>主任技術者の資格内容（該当するものを選ん</t>
    <rPh sb="0" eb="2">
      <t>シュニン</t>
    </rPh>
    <rPh sb="2" eb="5">
      <t>ギジュツシャ</t>
    </rPh>
    <rPh sb="6" eb="8">
      <t>シカク</t>
    </rPh>
    <rPh sb="8" eb="10">
      <t>ナイヨウ</t>
    </rPh>
    <rPh sb="11" eb="13">
      <t>ガイトウ</t>
    </rPh>
    <rPh sb="18" eb="19">
      <t>エラ</t>
    </rPh>
    <phoneticPr fontId="2"/>
  </si>
  <si>
    <t>担　　　当</t>
    <rPh sb="0" eb="5">
      <t>タントウ</t>
    </rPh>
    <phoneticPr fontId="2"/>
  </si>
  <si>
    <t>任」のいずれかに○印を付すこと。</t>
    <rPh sb="0" eb="1">
      <t>ニン</t>
    </rPh>
    <rPh sb="9" eb="10">
      <t>シルシ</t>
    </rPh>
    <rPh sb="11" eb="12">
      <t>フ</t>
    </rPh>
    <phoneticPr fontId="2"/>
  </si>
  <si>
    <t>で記入する）</t>
    <rPh sb="1" eb="3">
      <t>キニュウ</t>
    </rPh>
    <phoneticPr fontId="2"/>
  </si>
  <si>
    <t>専門技術者には、土木・建築一式工事を施工</t>
    <rPh sb="0" eb="2">
      <t>センモン</t>
    </rPh>
    <rPh sb="2" eb="4">
      <t>ギジュツ</t>
    </rPh>
    <rPh sb="4" eb="5">
      <t>シャ</t>
    </rPh>
    <rPh sb="8" eb="10">
      <t>ドボク</t>
    </rPh>
    <rPh sb="11" eb="13">
      <t>ケンチク</t>
    </rPh>
    <rPh sb="13" eb="15">
      <t>イッシキ</t>
    </rPh>
    <rPh sb="15" eb="17">
      <t>コウジ</t>
    </rPh>
    <rPh sb="18" eb="20">
      <t>セコウ</t>
    </rPh>
    <phoneticPr fontId="2"/>
  </si>
  <si>
    <t>①経験年数による場合</t>
    <rPh sb="1" eb="3">
      <t>ケイケン</t>
    </rPh>
    <rPh sb="3" eb="5">
      <t>ネンスウ</t>
    </rPh>
    <rPh sb="8" eb="10">
      <t>バアイ</t>
    </rPh>
    <phoneticPr fontId="2"/>
  </si>
  <si>
    <t>する場合等で、その工事に含まれる専門工事を</t>
    <rPh sb="2" eb="4">
      <t>バアイ</t>
    </rPh>
    <rPh sb="4" eb="5">
      <t>トウ</t>
    </rPh>
    <rPh sb="9" eb="11">
      <t>コウジ</t>
    </rPh>
    <rPh sb="12" eb="13">
      <t>フク</t>
    </rPh>
    <rPh sb="16" eb="18">
      <t>センモン</t>
    </rPh>
    <rPh sb="18" eb="20">
      <t>コウジ</t>
    </rPh>
    <phoneticPr fontId="2"/>
  </si>
  <si>
    <t>1）大学卒「指定学科」3年以上の実務経験</t>
    <rPh sb="2" eb="5">
      <t>ダイガクソツ</t>
    </rPh>
    <rPh sb="6" eb="8">
      <t>シテイ</t>
    </rPh>
    <rPh sb="8" eb="10">
      <t>ガッカ</t>
    </rPh>
    <rPh sb="12" eb="15">
      <t>ネンイジョウ</t>
    </rPh>
    <rPh sb="16" eb="18">
      <t>ジツム</t>
    </rPh>
    <rPh sb="18" eb="20">
      <t>ケイケン</t>
    </rPh>
    <phoneticPr fontId="2"/>
  </si>
  <si>
    <t>施工するために必要な主任技術者を記載する。</t>
    <rPh sb="0" eb="2">
      <t>セコウ</t>
    </rPh>
    <rPh sb="7" eb="9">
      <t>ヒツヨウ</t>
    </rPh>
    <rPh sb="10" eb="12">
      <t>シュニン</t>
    </rPh>
    <rPh sb="12" eb="15">
      <t>ギジュツシャ</t>
    </rPh>
    <rPh sb="16" eb="18">
      <t>キサイ</t>
    </rPh>
    <phoneticPr fontId="2"/>
  </si>
  <si>
    <t>2）高校卒「指定学科」5年以上の実務経験</t>
    <rPh sb="2" eb="5">
      <t>コウコウソツ</t>
    </rPh>
    <rPh sb="6" eb="8">
      <t>シテイ</t>
    </rPh>
    <rPh sb="8" eb="10">
      <t>ガッカ</t>
    </rPh>
    <rPh sb="12" eb="15">
      <t>ネンイジョウ</t>
    </rPh>
    <rPh sb="16" eb="18">
      <t>ジツム</t>
    </rPh>
    <rPh sb="18" eb="20">
      <t>ケイケン</t>
    </rPh>
    <phoneticPr fontId="2"/>
  </si>
  <si>
    <t>（記入要領）</t>
    <rPh sb="1" eb="3">
      <t>キニュウ</t>
    </rPh>
    <rPh sb="3" eb="5">
      <t>ヨウリョウ</t>
    </rPh>
    <phoneticPr fontId="2"/>
  </si>
  <si>
    <t>　この様式は元請が作成し、一次下請負業者を通じて報告される再下請負通知書（様式第1号ー甲）を添付することにより、</t>
    <rPh sb="3" eb="5">
      <t>ヨウシキ</t>
    </rPh>
    <rPh sb="6" eb="7">
      <t>モト</t>
    </rPh>
    <rPh sb="7" eb="8">
      <t>ウケ</t>
    </rPh>
    <rPh sb="9" eb="11">
      <t>サクセイ</t>
    </rPh>
    <rPh sb="13" eb="15">
      <t>イチジ</t>
    </rPh>
    <rPh sb="15" eb="17">
      <t>シタウケ</t>
    </rPh>
    <rPh sb="17" eb="18">
      <t>オ</t>
    </rPh>
    <rPh sb="18" eb="20">
      <t>ギョウシャ</t>
    </rPh>
    <rPh sb="21" eb="22">
      <t>ツウ</t>
    </rPh>
    <rPh sb="24" eb="26">
      <t>ホウコク</t>
    </rPh>
    <rPh sb="29" eb="30">
      <t>サイ</t>
    </rPh>
    <rPh sb="30" eb="32">
      <t>シタウケ</t>
    </rPh>
    <rPh sb="32" eb="33">
      <t>オ</t>
    </rPh>
    <rPh sb="33" eb="36">
      <t>ツウチショ</t>
    </rPh>
    <rPh sb="37" eb="39">
      <t>ヨウシキ</t>
    </rPh>
    <rPh sb="39" eb="40">
      <t>ダイ</t>
    </rPh>
    <rPh sb="41" eb="42">
      <t>ゴウ</t>
    </rPh>
    <rPh sb="43" eb="44">
      <t>コウ</t>
    </rPh>
    <rPh sb="46" eb="48">
      <t>テンプ</t>
    </rPh>
    <phoneticPr fontId="2"/>
  </si>
  <si>
    <t>（一式工事の主任技術者が、専門工事の主任技</t>
    <rPh sb="1" eb="3">
      <t>イッシキ</t>
    </rPh>
    <rPh sb="3" eb="5">
      <t>コウジ</t>
    </rPh>
    <rPh sb="6" eb="8">
      <t>シュニン</t>
    </rPh>
    <rPh sb="8" eb="11">
      <t>ギジュツシャ</t>
    </rPh>
    <rPh sb="13" eb="15">
      <t>センモン</t>
    </rPh>
    <rPh sb="15" eb="17">
      <t>コウジ</t>
    </rPh>
    <rPh sb="18" eb="20">
      <t>シュニン</t>
    </rPh>
    <rPh sb="20" eb="21">
      <t>ワザ</t>
    </rPh>
    <phoneticPr fontId="2"/>
  </si>
  <si>
    <t>3）その他　　　　  　　10年以上の実務経験　　　　　　</t>
    <rPh sb="4" eb="5">
      <t>タ</t>
    </rPh>
    <rPh sb="15" eb="16">
      <t>ネン</t>
    </rPh>
    <rPh sb="16" eb="18">
      <t>イジョウ</t>
    </rPh>
    <rPh sb="19" eb="21">
      <t>ジツム</t>
    </rPh>
    <rPh sb="21" eb="23">
      <t>ケイケン</t>
    </rPh>
    <phoneticPr fontId="2"/>
  </si>
  <si>
    <t>一次下請負業者別の施工体制台帳として利用する。</t>
    <rPh sb="0" eb="2">
      <t>イチジ</t>
    </rPh>
    <rPh sb="2" eb="4">
      <t>シタウケ</t>
    </rPh>
    <rPh sb="4" eb="5">
      <t>オ</t>
    </rPh>
    <rPh sb="5" eb="7">
      <t>ギョウシャ</t>
    </rPh>
    <rPh sb="7" eb="8">
      <t>ベツ</t>
    </rPh>
    <rPh sb="9" eb="11">
      <t>セコウ</t>
    </rPh>
    <rPh sb="11" eb="13">
      <t>タイセイ</t>
    </rPh>
    <rPh sb="13" eb="15">
      <t>ダイチョウ</t>
    </rPh>
    <rPh sb="18" eb="20">
      <t>リヨウ</t>
    </rPh>
    <phoneticPr fontId="2"/>
  </si>
  <si>
    <t>術者としての資格を有する場合は専門技術者を</t>
    <rPh sb="0" eb="1">
      <t>ジュツ</t>
    </rPh>
    <rPh sb="1" eb="2">
      <t>シャ</t>
    </rPh>
    <rPh sb="6" eb="8">
      <t>シカク</t>
    </rPh>
    <rPh sb="9" eb="10">
      <t>ユウ</t>
    </rPh>
    <rPh sb="12" eb="14">
      <t>バアイ</t>
    </rPh>
    <rPh sb="15" eb="17">
      <t>センモン</t>
    </rPh>
    <rPh sb="17" eb="19">
      <t>ギジュツ</t>
    </rPh>
    <rPh sb="19" eb="20">
      <t>シャ</t>
    </rPh>
    <phoneticPr fontId="2"/>
  </si>
  <si>
    <t>②資格等による場合</t>
    <rPh sb="1" eb="3">
      <t>シカク</t>
    </rPh>
    <rPh sb="3" eb="4">
      <t>トウ</t>
    </rPh>
    <rPh sb="7" eb="9">
      <t>バアイ</t>
    </rPh>
    <phoneticPr fontId="2"/>
  </si>
  <si>
    <t>　上記の記載事項が発注者との請負契約書や下請負契約書に記載ある場合は、その写しを添付する事により記載を省略</t>
    <rPh sb="1" eb="3">
      <t>ジョウキ</t>
    </rPh>
    <rPh sb="4" eb="6">
      <t>キサイ</t>
    </rPh>
    <rPh sb="6" eb="8">
      <t>ジコウ</t>
    </rPh>
    <rPh sb="9" eb="12">
      <t>ハッチュウシャ</t>
    </rPh>
    <rPh sb="14" eb="16">
      <t>ウケオイ</t>
    </rPh>
    <rPh sb="16" eb="18">
      <t>ケイヤク</t>
    </rPh>
    <rPh sb="18" eb="19">
      <t>ショ</t>
    </rPh>
    <rPh sb="20" eb="21">
      <t>シタ</t>
    </rPh>
    <rPh sb="21" eb="23">
      <t>ウケオイ</t>
    </rPh>
    <rPh sb="23" eb="26">
      <t>ケイヤクショ</t>
    </rPh>
    <rPh sb="27" eb="29">
      <t>キサイ</t>
    </rPh>
    <rPh sb="31" eb="33">
      <t>バアイ</t>
    </rPh>
    <rPh sb="37" eb="38">
      <t>ウツ</t>
    </rPh>
    <rPh sb="40" eb="42">
      <t>テンプ</t>
    </rPh>
    <rPh sb="44" eb="45">
      <t>コト</t>
    </rPh>
    <rPh sb="48" eb="50">
      <t>キサイ</t>
    </rPh>
    <rPh sb="51" eb="53">
      <t>ショウリャク</t>
    </rPh>
    <phoneticPr fontId="2"/>
  </si>
  <si>
    <t>兼ねることができる。）</t>
    <rPh sb="0" eb="1">
      <t>カ</t>
    </rPh>
    <phoneticPr fontId="2"/>
  </si>
  <si>
    <t>1）建設業法「技術検定」</t>
    <rPh sb="2" eb="5">
      <t>ケンセツギョウ</t>
    </rPh>
    <rPh sb="5" eb="6">
      <t>ホウ</t>
    </rPh>
    <rPh sb="7" eb="9">
      <t>ギジュツ</t>
    </rPh>
    <rPh sb="9" eb="11">
      <t>ケンテイ</t>
    </rPh>
    <phoneticPr fontId="2"/>
  </si>
  <si>
    <t>する事ができる。</t>
    <rPh sb="2" eb="3">
      <t>コト</t>
    </rPh>
    <phoneticPr fontId="2"/>
  </si>
  <si>
    <t>複数の専門工事を施工するために、複数の専</t>
    <rPh sb="0" eb="2">
      <t>フクスウ</t>
    </rPh>
    <rPh sb="3" eb="5">
      <t>センモン</t>
    </rPh>
    <rPh sb="5" eb="7">
      <t>コウジ</t>
    </rPh>
    <rPh sb="8" eb="10">
      <t>セコウ</t>
    </rPh>
    <rPh sb="16" eb="18">
      <t>フクスウ</t>
    </rPh>
    <rPh sb="19" eb="20">
      <t>セン</t>
    </rPh>
    <phoneticPr fontId="2"/>
  </si>
  <si>
    <t>2）建築士法「建築士試験」</t>
    <rPh sb="2" eb="5">
      <t>ケンチクシ</t>
    </rPh>
    <rPh sb="5" eb="6">
      <t>ホウ</t>
    </rPh>
    <rPh sb="7" eb="10">
      <t>ケンチクシ</t>
    </rPh>
    <rPh sb="10" eb="12">
      <t>シケン</t>
    </rPh>
    <phoneticPr fontId="2"/>
  </si>
  <si>
    <t>　監理技術者の配属状況について「専任・非専任」のいづれかに○印を付けること。</t>
    <rPh sb="1" eb="3">
      <t>カンリ</t>
    </rPh>
    <rPh sb="3" eb="6">
      <t>ギジュツシャ</t>
    </rPh>
    <rPh sb="7" eb="9">
      <t>ハイゾク</t>
    </rPh>
    <rPh sb="9" eb="11">
      <t>ジョウキョウ</t>
    </rPh>
    <rPh sb="16" eb="18">
      <t>センニン</t>
    </rPh>
    <rPh sb="19" eb="20">
      <t>ヒ</t>
    </rPh>
    <rPh sb="20" eb="22">
      <t>センニン</t>
    </rPh>
    <rPh sb="30" eb="31">
      <t>イン</t>
    </rPh>
    <rPh sb="32" eb="33">
      <t>ツ</t>
    </rPh>
    <phoneticPr fontId="2"/>
  </si>
  <si>
    <t>門技術者を要する場合は、適宜欄を設けて全員</t>
    <rPh sb="0" eb="1">
      <t>モン</t>
    </rPh>
    <rPh sb="1" eb="4">
      <t>ギジュツシャ</t>
    </rPh>
    <rPh sb="5" eb="6">
      <t>ヨウ</t>
    </rPh>
    <rPh sb="8" eb="10">
      <t>バアイ</t>
    </rPh>
    <rPh sb="12" eb="14">
      <t>テキギ</t>
    </rPh>
    <rPh sb="14" eb="15">
      <t>ラン</t>
    </rPh>
    <rPh sb="16" eb="17">
      <t>モウ</t>
    </rPh>
    <rPh sb="19" eb="21">
      <t>ゼンイン</t>
    </rPh>
    <phoneticPr fontId="2"/>
  </si>
  <si>
    <t>3）技術士法「技術士試験」</t>
    <rPh sb="2" eb="5">
      <t>ギジュツシ</t>
    </rPh>
    <rPh sb="5" eb="6">
      <t>ホウ</t>
    </rPh>
    <rPh sb="7" eb="10">
      <t>ギジュツシ</t>
    </rPh>
    <rPh sb="10" eb="12">
      <t>シケン</t>
    </rPh>
    <phoneticPr fontId="2"/>
  </si>
  <si>
    <t>　専門技術者には、土木・建築一式工事を施工する場合でその工事に含まれる専門工事を施工するために必要な主任</t>
    <rPh sb="1" eb="3">
      <t>センモン</t>
    </rPh>
    <rPh sb="3" eb="6">
      <t>ギジュツシャ</t>
    </rPh>
    <rPh sb="9" eb="11">
      <t>ドボク</t>
    </rPh>
    <rPh sb="12" eb="14">
      <t>ケンチク</t>
    </rPh>
    <rPh sb="14" eb="16">
      <t>イッシキ</t>
    </rPh>
    <rPh sb="16" eb="18">
      <t>コウジ</t>
    </rPh>
    <rPh sb="19" eb="21">
      <t>セコウ</t>
    </rPh>
    <rPh sb="23" eb="25">
      <t>バアイ</t>
    </rPh>
    <rPh sb="28" eb="30">
      <t>コウジ</t>
    </rPh>
    <rPh sb="31" eb="32">
      <t>フク</t>
    </rPh>
    <rPh sb="35" eb="37">
      <t>センモン</t>
    </rPh>
    <rPh sb="37" eb="39">
      <t>コウジ</t>
    </rPh>
    <rPh sb="40" eb="42">
      <t>セコウ</t>
    </rPh>
    <rPh sb="47" eb="49">
      <t>ヒツヨウ</t>
    </rPh>
    <rPh sb="50" eb="52">
      <t>シュニン</t>
    </rPh>
    <phoneticPr fontId="2"/>
  </si>
  <si>
    <t>を記載する。</t>
    <rPh sb="1" eb="3">
      <t>キサイ</t>
    </rPh>
    <phoneticPr fontId="2"/>
  </si>
  <si>
    <t>4）電気工事士法「電気工事士試験」</t>
    <rPh sb="2" eb="4">
      <t>デンキ</t>
    </rPh>
    <rPh sb="4" eb="6">
      <t>コウジ</t>
    </rPh>
    <rPh sb="6" eb="7">
      <t>シ</t>
    </rPh>
    <rPh sb="7" eb="8">
      <t>ホウ</t>
    </rPh>
    <rPh sb="9" eb="11">
      <t>デンキ</t>
    </rPh>
    <rPh sb="11" eb="13">
      <t>コウジ</t>
    </rPh>
    <rPh sb="13" eb="14">
      <t>シ</t>
    </rPh>
    <rPh sb="14" eb="16">
      <t>シケン</t>
    </rPh>
    <phoneticPr fontId="2"/>
  </si>
  <si>
    <t>技術者を記載する。</t>
    <rPh sb="0" eb="3">
      <t>ギジュツシャ</t>
    </rPh>
    <rPh sb="4" eb="6">
      <t>キサイ</t>
    </rPh>
    <phoneticPr fontId="2"/>
  </si>
  <si>
    <t>5）電気事業法「電気主任技術者国家試験等」</t>
    <rPh sb="2" eb="4">
      <t>デンキ</t>
    </rPh>
    <rPh sb="4" eb="7">
      <t>ジギョウホウ</t>
    </rPh>
    <rPh sb="8" eb="10">
      <t>デンキ</t>
    </rPh>
    <rPh sb="10" eb="12">
      <t>シュニン</t>
    </rPh>
    <rPh sb="12" eb="15">
      <t>ギジュツシャ</t>
    </rPh>
    <rPh sb="15" eb="17">
      <t>コッカ</t>
    </rPh>
    <rPh sb="17" eb="19">
      <t>シケン</t>
    </rPh>
    <rPh sb="19" eb="20">
      <t>トウ</t>
    </rPh>
    <phoneticPr fontId="2"/>
  </si>
  <si>
    <t>（監理技術者が専門技術者としての資格を有する場合は専門技術者を兼ねることができる。）</t>
    <rPh sb="1" eb="3">
      <t>カンリ</t>
    </rPh>
    <rPh sb="3" eb="6">
      <t>ギジュツシャ</t>
    </rPh>
    <rPh sb="7" eb="9">
      <t>センモン</t>
    </rPh>
    <rPh sb="9" eb="11">
      <t>ギジュツ</t>
    </rPh>
    <rPh sb="11" eb="12">
      <t>シャ</t>
    </rPh>
    <rPh sb="16" eb="18">
      <t>シカク</t>
    </rPh>
    <rPh sb="19" eb="20">
      <t>ユウ</t>
    </rPh>
    <rPh sb="22" eb="24">
      <t>バアイ</t>
    </rPh>
    <rPh sb="25" eb="27">
      <t>センモン</t>
    </rPh>
    <rPh sb="27" eb="30">
      <t>ギジュツシャ</t>
    </rPh>
    <rPh sb="31" eb="32">
      <t>カ</t>
    </rPh>
    <phoneticPr fontId="2"/>
  </si>
  <si>
    <t>6）消防法「消防設備士試験」</t>
    <rPh sb="2" eb="5">
      <t>ショウボウホウ</t>
    </rPh>
    <rPh sb="6" eb="8">
      <t>ショウボウ</t>
    </rPh>
    <rPh sb="8" eb="10">
      <t>セツビ</t>
    </rPh>
    <rPh sb="10" eb="11">
      <t>シ</t>
    </rPh>
    <rPh sb="11" eb="13">
      <t>シケン</t>
    </rPh>
    <phoneticPr fontId="2"/>
  </si>
  <si>
    <t>　監理技術者及び専門技術者について次のものを添付すること。</t>
    <rPh sb="1" eb="3">
      <t>カンリ</t>
    </rPh>
    <rPh sb="3" eb="6">
      <t>ギジュツシャ</t>
    </rPh>
    <rPh sb="6" eb="7">
      <t>オヨ</t>
    </rPh>
    <rPh sb="8" eb="10">
      <t>センモン</t>
    </rPh>
    <rPh sb="10" eb="13">
      <t>ギジュツシャ</t>
    </rPh>
    <rPh sb="17" eb="18">
      <t>ツギ</t>
    </rPh>
    <rPh sb="22" eb="24">
      <t>テンプ</t>
    </rPh>
    <phoneticPr fontId="2"/>
  </si>
  <si>
    <t>7）職業能力開発促進法「技能検定」</t>
    <rPh sb="2" eb="4">
      <t>ショクギョウ</t>
    </rPh>
    <rPh sb="4" eb="6">
      <t>ノウリョク</t>
    </rPh>
    <rPh sb="6" eb="8">
      <t>カイハツ</t>
    </rPh>
    <rPh sb="8" eb="11">
      <t>ソクシンホウ</t>
    </rPh>
    <rPh sb="12" eb="14">
      <t>ギノウ</t>
    </rPh>
    <rPh sb="14" eb="16">
      <t>ケンテイ</t>
    </rPh>
    <phoneticPr fontId="2"/>
  </si>
  <si>
    <t>①資格を証するものの写し　　②自社従業員である証明書類の写し（従業員称、健康保険証など）</t>
    <rPh sb="1" eb="3">
      <t>シカク</t>
    </rPh>
    <rPh sb="4" eb="5">
      <t>ショウ</t>
    </rPh>
    <rPh sb="10" eb="11">
      <t>ウツ</t>
    </rPh>
    <rPh sb="15" eb="17">
      <t>ジシャ</t>
    </rPh>
    <rPh sb="17" eb="20">
      <t>ジュウギョウイン</t>
    </rPh>
    <rPh sb="23" eb="25">
      <t>ショウメイ</t>
    </rPh>
    <rPh sb="25" eb="27">
      <t>ショルイ</t>
    </rPh>
    <rPh sb="28" eb="29">
      <t>ウツ</t>
    </rPh>
    <rPh sb="31" eb="34">
      <t>ジュウギョウイン</t>
    </rPh>
    <rPh sb="34" eb="35">
      <t>ショウ</t>
    </rPh>
    <rPh sb="36" eb="38">
      <t>ケンコウ</t>
    </rPh>
    <rPh sb="38" eb="41">
      <t>ホケンショウ</t>
    </rPh>
    <phoneticPr fontId="2"/>
  </si>
  <si>
    <t>作業所長</t>
    <rPh sb="0" eb="2">
      <t>サギョウ</t>
    </rPh>
    <rPh sb="2" eb="4">
      <t>ショチョウ</t>
    </rPh>
    <phoneticPr fontId="2"/>
  </si>
  <si>
    <t>１次下請</t>
    <rPh sb="1" eb="2">
      <t>ジ</t>
    </rPh>
    <rPh sb="2" eb="4">
      <t>シタウ</t>
    </rPh>
    <phoneticPr fontId="2"/>
  </si>
  <si>
    <t>住　　　所</t>
    <rPh sb="0" eb="1">
      <t>ジュウ</t>
    </rPh>
    <rPh sb="4" eb="5">
      <t>トコロ</t>
    </rPh>
    <phoneticPr fontId="2"/>
  </si>
  <si>
    <t>会　社　名</t>
    <rPh sb="0" eb="1">
      <t>カイ</t>
    </rPh>
    <rPh sb="2" eb="3">
      <t>シャ</t>
    </rPh>
    <rPh sb="4" eb="5">
      <t>メイ</t>
    </rPh>
    <phoneticPr fontId="2"/>
  </si>
  <si>
    <t>代　表　者</t>
    <rPh sb="0" eb="1">
      <t>ダイ</t>
    </rPh>
    <rPh sb="2" eb="3">
      <t>ヒョウ</t>
    </rPh>
    <rPh sb="4" eb="5">
      <t>シャ</t>
    </rPh>
    <phoneticPr fontId="2"/>
  </si>
  <si>
    <t>　　安　全　衛　生　誓　約　書</t>
    <rPh sb="2" eb="3">
      <t>アン</t>
    </rPh>
    <rPh sb="4" eb="5">
      <t>ゼン</t>
    </rPh>
    <rPh sb="6" eb="7">
      <t>マモル</t>
    </rPh>
    <rPh sb="8" eb="9">
      <t>ショウ</t>
    </rPh>
    <rPh sb="10" eb="11">
      <t>チカイ</t>
    </rPh>
    <rPh sb="12" eb="13">
      <t>ヤク</t>
    </rPh>
    <rPh sb="14" eb="15">
      <t>ショ</t>
    </rPh>
    <phoneticPr fontId="2"/>
  </si>
  <si>
    <t>　　　</t>
    <phoneticPr fontId="2"/>
  </si>
  <si>
    <t>　　止に関する諸法令を遵守すると共に、貴社に於いて定める安全衛生規律を誠実に護る他、別紙</t>
    <rPh sb="2" eb="3">
      <t>ト</t>
    </rPh>
    <rPh sb="4" eb="5">
      <t>カン</t>
    </rPh>
    <rPh sb="7" eb="8">
      <t>ショ</t>
    </rPh>
    <rPh sb="8" eb="10">
      <t>ホウレイ</t>
    </rPh>
    <rPh sb="11" eb="13">
      <t>ジュンシュ</t>
    </rPh>
    <rPh sb="16" eb="17">
      <t>トモ</t>
    </rPh>
    <rPh sb="19" eb="21">
      <t>キシャ</t>
    </rPh>
    <rPh sb="22" eb="23">
      <t>オ</t>
    </rPh>
    <rPh sb="25" eb="26">
      <t>サダ</t>
    </rPh>
    <rPh sb="28" eb="30">
      <t>アンゼン</t>
    </rPh>
    <rPh sb="30" eb="32">
      <t>エイセイ</t>
    </rPh>
    <rPh sb="32" eb="34">
      <t>キリツ</t>
    </rPh>
    <rPh sb="35" eb="37">
      <t>セイジツ</t>
    </rPh>
    <rPh sb="38" eb="39">
      <t>マモ</t>
    </rPh>
    <rPh sb="40" eb="41">
      <t>ホカ</t>
    </rPh>
    <rPh sb="42" eb="44">
      <t>ベッシ</t>
    </rPh>
    <phoneticPr fontId="2"/>
  </si>
  <si>
    <t>　　安全衛生遵守事項を忠実に履行し、災害防止に万全を期する事を誓約致します。</t>
    <rPh sb="2" eb="4">
      <t>アンゼン</t>
    </rPh>
    <rPh sb="4" eb="6">
      <t>エイセイ</t>
    </rPh>
    <rPh sb="6" eb="8">
      <t>ジュンシュ</t>
    </rPh>
    <rPh sb="8" eb="10">
      <t>ジコウ</t>
    </rPh>
    <rPh sb="11" eb="13">
      <t>チュウジツ</t>
    </rPh>
    <rPh sb="14" eb="15">
      <t>ハ</t>
    </rPh>
    <rPh sb="15" eb="16">
      <t>イ</t>
    </rPh>
    <rPh sb="18" eb="20">
      <t>サイガイ</t>
    </rPh>
    <rPh sb="20" eb="22">
      <t>ボウシ</t>
    </rPh>
    <rPh sb="23" eb="25">
      <t>バンゼン</t>
    </rPh>
    <rPh sb="26" eb="27">
      <t>キ</t>
    </rPh>
    <rPh sb="29" eb="30">
      <t>コト</t>
    </rPh>
    <rPh sb="31" eb="32">
      <t>チカ</t>
    </rPh>
    <rPh sb="32" eb="33">
      <t>ヤク</t>
    </rPh>
    <rPh sb="33" eb="34">
      <t>イタ</t>
    </rPh>
    <phoneticPr fontId="2"/>
  </si>
  <si>
    <t>　　 　尚、下記再下請業者にも前文の通り誓約をさせました。</t>
    <rPh sb="4" eb="5">
      <t>ナオ</t>
    </rPh>
    <rPh sb="6" eb="8">
      <t>カキ</t>
    </rPh>
    <rPh sb="8" eb="9">
      <t>サイ</t>
    </rPh>
    <rPh sb="9" eb="11">
      <t>シタウ</t>
    </rPh>
    <rPh sb="11" eb="13">
      <t>ギョウシャ</t>
    </rPh>
    <rPh sb="15" eb="17">
      <t>ゼンブン</t>
    </rPh>
    <rPh sb="18" eb="19">
      <t>トオ</t>
    </rPh>
    <rPh sb="20" eb="21">
      <t>チカ</t>
    </rPh>
    <rPh sb="21" eb="22">
      <t>ヤク</t>
    </rPh>
    <phoneticPr fontId="2"/>
  </si>
  <si>
    <t>以　上</t>
    <rPh sb="0" eb="1">
      <t>イ</t>
    </rPh>
    <rPh sb="2" eb="3">
      <t>ウエ</t>
    </rPh>
    <phoneticPr fontId="2"/>
  </si>
  <si>
    <t>2次下請</t>
    <rPh sb="1" eb="2">
      <t>ジ</t>
    </rPh>
    <rPh sb="2" eb="4">
      <t>シタウ</t>
    </rPh>
    <phoneticPr fontId="2"/>
  </si>
  <si>
    <t>代　表　者</t>
    <rPh sb="0" eb="1">
      <t>ダイ</t>
    </rPh>
    <rPh sb="2" eb="3">
      <t>ヒョウ</t>
    </rPh>
    <rPh sb="4" eb="5">
      <t>モノ</t>
    </rPh>
    <phoneticPr fontId="2"/>
  </si>
  <si>
    <t>3次下請</t>
    <rPh sb="1" eb="2">
      <t>ジ</t>
    </rPh>
    <rPh sb="2" eb="4">
      <t>シタウ</t>
    </rPh>
    <phoneticPr fontId="2"/>
  </si>
  <si>
    <t>下請負業者編成表</t>
    <rPh sb="0" eb="2">
      <t>シタウケ</t>
    </rPh>
    <rPh sb="2" eb="3">
      <t>オ</t>
    </rPh>
    <rPh sb="3" eb="5">
      <t>ギョウシャ</t>
    </rPh>
    <rPh sb="5" eb="7">
      <t>ヘンセイ</t>
    </rPh>
    <rPh sb="7" eb="8">
      <t>ヒョウ</t>
    </rPh>
    <phoneticPr fontId="2"/>
  </si>
  <si>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2"/>
  </si>
  <si>
    <t>会　 社　 名</t>
    <rPh sb="0" eb="1">
      <t>カイ</t>
    </rPh>
    <rPh sb="3" eb="4">
      <t>シャ</t>
    </rPh>
    <rPh sb="6" eb="7">
      <t>メイ</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</si>
  <si>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</si>
  <si>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</si>
  <si>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専門技術者</t>
    <rPh sb="0" eb="2">
      <t>センモン</t>
    </rPh>
    <rPh sb="2" eb="4">
      <t>ギジュツ</t>
    </rPh>
    <rPh sb="4" eb="5">
      <t>シャ</t>
    </rPh>
    <phoneticPr fontId="2"/>
  </si>
  <si>
    <t>工事</t>
    <rPh sb="0" eb="2">
      <t>コウジ</t>
    </rPh>
    <phoneticPr fontId="2"/>
  </si>
  <si>
    <t>工 期</t>
    <rPh sb="0" eb="3">
      <t>コウキ</t>
    </rPh>
    <phoneticPr fontId="2"/>
  </si>
  <si>
    <t>～</t>
    <phoneticPr fontId="2"/>
  </si>
  <si>
    <t>（二次下請負業者）</t>
    <rPh sb="1" eb="3">
      <t>ニジ</t>
    </rPh>
    <rPh sb="3" eb="5">
      <t>シタウ</t>
    </rPh>
    <rPh sb="5" eb="6">
      <t>オ</t>
    </rPh>
    <rPh sb="6" eb="8">
      <t>ギョウシャ</t>
    </rPh>
    <phoneticPr fontId="2"/>
  </si>
  <si>
    <t>会　 社　 名</t>
  </si>
  <si>
    <t>主任技術者</t>
  </si>
  <si>
    <t>専門技術者</t>
  </si>
  <si>
    <t>工事</t>
  </si>
  <si>
    <t>担当工事内容</t>
  </si>
  <si>
    <t>工期</t>
    <rPh sb="0" eb="2">
      <t>コウキ</t>
    </rPh>
    <phoneticPr fontId="2"/>
  </si>
  <si>
    <t>（三次下請負業者）</t>
    <rPh sb="1" eb="3">
      <t>サンジ</t>
    </rPh>
    <rPh sb="3" eb="4">
      <t>シタ</t>
    </rPh>
    <rPh sb="4" eb="6">
      <t>ウケオイ</t>
    </rPh>
    <rPh sb="6" eb="8">
      <t>ギョウシャ</t>
    </rPh>
    <phoneticPr fontId="2"/>
  </si>
  <si>
    <t>一次下請負業者は、二次下請負業者以下の業者から提出された「届出書」（様式１号－甲）に基づいて</t>
    <rPh sb="0" eb="2">
      <t>イチジ</t>
    </rPh>
    <rPh sb="2" eb="4">
      <t>シタウケ</t>
    </rPh>
    <rPh sb="4" eb="5">
      <t>オ</t>
    </rPh>
    <rPh sb="5" eb="7">
      <t>ギョウシャ</t>
    </rPh>
    <rPh sb="9" eb="11">
      <t>ニジ</t>
    </rPh>
    <rPh sb="11" eb="13">
      <t>シタウケ</t>
    </rPh>
    <rPh sb="13" eb="14">
      <t>オ</t>
    </rPh>
    <rPh sb="14" eb="16">
      <t>ギョウシャ</t>
    </rPh>
    <rPh sb="16" eb="18">
      <t>イカ</t>
    </rPh>
    <rPh sb="19" eb="21">
      <t>ギョウシャ</t>
    </rPh>
    <rPh sb="23" eb="25">
      <t>テイシュツ</t>
    </rPh>
    <rPh sb="29" eb="32">
      <t>トドケデショ</t>
    </rPh>
    <rPh sb="34" eb="36">
      <t>ヨウシキ</t>
    </rPh>
    <rPh sb="37" eb="38">
      <t>ゴウ</t>
    </rPh>
    <rPh sb="39" eb="40">
      <t>コウ</t>
    </rPh>
    <rPh sb="42" eb="43">
      <t>モト</t>
    </rPh>
    <phoneticPr fontId="2"/>
  </si>
  <si>
    <t>本表を作成の上、元請に届出ること。</t>
    <rPh sb="6" eb="7">
      <t>ウエ</t>
    </rPh>
    <rPh sb="8" eb="10">
      <t>モトウケ</t>
    </rPh>
    <rPh sb="11" eb="13">
      <t>トドケデ</t>
    </rPh>
    <phoneticPr fontId="2"/>
  </si>
  <si>
    <t>この下請負業者編成表でまとめきれない場合には、本様式をコピーするなどして適宜使用すること。</t>
    <rPh sb="2" eb="4">
      <t>シタウケ</t>
    </rPh>
    <rPh sb="4" eb="5">
      <t>オ</t>
    </rPh>
    <rPh sb="5" eb="7">
      <t>ギョウシャ</t>
    </rPh>
    <rPh sb="7" eb="9">
      <t>ヘンセイ</t>
    </rPh>
    <rPh sb="9" eb="10">
      <t>ヒョウ</t>
    </rPh>
    <rPh sb="18" eb="20">
      <t>バアイ</t>
    </rPh>
    <rPh sb="23" eb="24">
      <t>ホン</t>
    </rPh>
    <rPh sb="24" eb="26">
      <t>ヨウシキ</t>
    </rPh>
    <rPh sb="36" eb="38">
      <t>テキギ</t>
    </rPh>
    <rPh sb="38" eb="40">
      <t>シヨウ</t>
    </rPh>
    <phoneticPr fontId="2"/>
  </si>
  <si>
    <t>作　業　所　長</t>
    <rPh sb="0" eb="1">
      <t>サク</t>
    </rPh>
    <rPh sb="2" eb="3">
      <t>ギョウ</t>
    </rPh>
    <rPh sb="4" eb="5">
      <t>ショ</t>
    </rPh>
    <rPh sb="6" eb="7">
      <t>チョウ</t>
    </rPh>
    <phoneticPr fontId="2"/>
  </si>
  <si>
    <t>会社名</t>
    <rPh sb="0" eb="2">
      <t>カイシャ</t>
    </rPh>
    <rPh sb="2" eb="3">
      <t>メイ</t>
    </rPh>
    <phoneticPr fontId="2"/>
  </si>
  <si>
    <t>㊞</t>
    <phoneticPr fontId="2"/>
  </si>
  <si>
    <t>現場事務所</t>
    <rPh sb="0" eb="2">
      <t>ゲンバ</t>
    </rPh>
    <rPh sb="2" eb="4">
      <t>ジム</t>
    </rPh>
    <rPh sb="4" eb="5">
      <t>ショ</t>
    </rPh>
    <phoneticPr fontId="2"/>
  </si>
  <si>
    <t>所在地・電話</t>
    <rPh sb="0" eb="3">
      <t>ショザイチ</t>
    </rPh>
    <rPh sb="4" eb="6">
      <t>デンワ</t>
    </rPh>
    <phoneticPr fontId="2"/>
  </si>
  <si>
    <t>確　認　欄</t>
    <rPh sb="0" eb="1">
      <t>アキラ</t>
    </rPh>
    <rPh sb="2" eb="3">
      <t>ニン</t>
    </rPh>
    <rPh sb="4" eb="5">
      <t>ラン</t>
    </rPh>
    <phoneticPr fontId="2"/>
  </si>
  <si>
    <t>建設業許可番号</t>
    <rPh sb="0" eb="3">
      <t>ケンセツギョウ</t>
    </rPh>
    <rPh sb="3" eb="5">
      <t>キョカ</t>
    </rPh>
    <rPh sb="5" eb="7">
      <t>バンゴウ</t>
    </rPh>
    <phoneticPr fontId="2"/>
  </si>
  <si>
    <t>㊞</t>
    <phoneticPr fontId="2"/>
  </si>
  <si>
    <t>安全衛生責任者等選任報告者</t>
    <rPh sb="0" eb="2">
      <t>アンゼン</t>
    </rPh>
    <rPh sb="2" eb="4">
      <t>エイセイ</t>
    </rPh>
    <rPh sb="4" eb="7">
      <t>セキニンシャ</t>
    </rPh>
    <rPh sb="7" eb="8">
      <t>トウ</t>
    </rPh>
    <rPh sb="8" eb="10">
      <t>センニン</t>
    </rPh>
    <rPh sb="10" eb="13">
      <t>ホウコクシャ</t>
    </rPh>
    <phoneticPr fontId="2"/>
  </si>
  <si>
    <t>　　　下記の者を安全衛生責任者、各種作業主任者等に選任しましたのでご報告いたします。</t>
    <rPh sb="3" eb="5">
      <t>カキ</t>
    </rPh>
    <rPh sb="6" eb="7">
      <t>モノ</t>
    </rPh>
    <rPh sb="8" eb="10">
      <t>アンゼン</t>
    </rPh>
    <rPh sb="10" eb="12">
      <t>エイセイ</t>
    </rPh>
    <rPh sb="12" eb="15">
      <t>セキニンシャ</t>
    </rPh>
    <rPh sb="16" eb="18">
      <t>カクシュ</t>
    </rPh>
    <rPh sb="18" eb="20">
      <t>サギョウ</t>
    </rPh>
    <rPh sb="20" eb="24">
      <t>シュニンシャナド</t>
    </rPh>
    <rPh sb="25" eb="27">
      <t>センニン</t>
    </rPh>
    <rPh sb="34" eb="36">
      <t>ホウコク</t>
    </rPh>
    <phoneticPr fontId="2"/>
  </si>
  <si>
    <t>　　　なお、ここに選任した者は当該業務について豊富な知識と経験を持ち必要な教育を受けた</t>
    <rPh sb="9" eb="11">
      <t>センニン</t>
    </rPh>
    <rPh sb="13" eb="14">
      <t>モノ</t>
    </rPh>
    <rPh sb="15" eb="16">
      <t>トウ</t>
    </rPh>
    <rPh sb="16" eb="17">
      <t>ガイ</t>
    </rPh>
    <rPh sb="17" eb="19">
      <t>ギョウム</t>
    </rPh>
    <rPh sb="23" eb="25">
      <t>ホウフ</t>
    </rPh>
    <rPh sb="26" eb="28">
      <t>チシキ</t>
    </rPh>
    <rPh sb="29" eb="31">
      <t>ケイケン</t>
    </rPh>
    <rPh sb="32" eb="33">
      <t>モ</t>
    </rPh>
    <rPh sb="34" eb="36">
      <t>ヒツヨウ</t>
    </rPh>
    <rPh sb="37" eb="39">
      <t>キョウイク</t>
    </rPh>
    <rPh sb="40" eb="41">
      <t>ウ</t>
    </rPh>
    <phoneticPr fontId="2"/>
  </si>
  <si>
    <t>　　　適格者であります。</t>
    <rPh sb="3" eb="6">
      <t>テキカクシャ</t>
    </rPh>
    <phoneticPr fontId="2"/>
  </si>
  <si>
    <t>１．安全衛生責任者</t>
    <rPh sb="2" eb="4">
      <t>アンゼン</t>
    </rPh>
    <rPh sb="4" eb="6">
      <t>エイセイ</t>
    </rPh>
    <rPh sb="6" eb="9">
      <t>セキニンシャ</t>
    </rPh>
    <phoneticPr fontId="2"/>
  </si>
  <si>
    <t>フリガナ</t>
    <phoneticPr fontId="2"/>
  </si>
  <si>
    <t>　　　　　　年　　　　　月　　　　　日生</t>
    <rPh sb="6" eb="7">
      <t>ネン</t>
    </rPh>
    <rPh sb="12" eb="13">
      <t>ガツ</t>
    </rPh>
    <rPh sb="18" eb="19">
      <t>ニチ</t>
    </rPh>
    <rPh sb="19" eb="20">
      <t>ウ</t>
    </rPh>
    <phoneticPr fontId="2"/>
  </si>
  <si>
    <t>歳</t>
    <rPh sb="0" eb="1">
      <t>トシ</t>
    </rPh>
    <phoneticPr fontId="2"/>
  </si>
  <si>
    <t>氏名</t>
    <rPh sb="0" eb="2">
      <t>シメイ</t>
    </rPh>
    <phoneticPr fontId="2"/>
  </si>
  <si>
    <t>担当した</t>
    <rPh sb="0" eb="2">
      <t>タントウ</t>
    </rPh>
    <phoneticPr fontId="2"/>
  </si>
  <si>
    <t>貴社の現場</t>
    <rPh sb="0" eb="2">
      <t>キシャ</t>
    </rPh>
    <rPh sb="3" eb="5">
      <t>ゲンバ</t>
    </rPh>
    <phoneticPr fontId="2"/>
  </si>
  <si>
    <t>　　　職長教育（　　 年　　　月終了・未受講　　　年　　　月受講予定）</t>
    <rPh sb="3" eb="5">
      <t>ショクチョウ</t>
    </rPh>
    <rPh sb="5" eb="7">
      <t>キョウイク</t>
    </rPh>
    <rPh sb="11" eb="12">
      <t>ネン</t>
    </rPh>
    <rPh sb="15" eb="16">
      <t>ガツ</t>
    </rPh>
    <rPh sb="16" eb="18">
      <t>シュウリョウ</t>
    </rPh>
    <rPh sb="19" eb="20">
      <t>ミ</t>
    </rPh>
    <rPh sb="20" eb="22">
      <t>ジュコウ</t>
    </rPh>
    <rPh sb="25" eb="26">
      <t>ネン</t>
    </rPh>
    <rPh sb="29" eb="30">
      <t>ガツ</t>
    </rPh>
    <rPh sb="30" eb="32">
      <t>ジュコウ</t>
    </rPh>
    <rPh sb="32" eb="34">
      <t>ヨテイ</t>
    </rPh>
    <phoneticPr fontId="2"/>
  </si>
  <si>
    <t>　 ａ．コンクリート造解体　　 ｂ．地山堀削　 　ｃ．土止め支保工</t>
    <rPh sb="10" eb="11">
      <t>ツク</t>
    </rPh>
    <rPh sb="11" eb="13">
      <t>カイタイ</t>
    </rPh>
    <rPh sb="18" eb="19">
      <t>チ</t>
    </rPh>
    <rPh sb="19" eb="20">
      <t>ヤマ</t>
    </rPh>
    <rPh sb="20" eb="21">
      <t>ホリ</t>
    </rPh>
    <rPh sb="21" eb="22">
      <t>ケズ</t>
    </rPh>
    <rPh sb="27" eb="28">
      <t>ツチ</t>
    </rPh>
    <rPh sb="28" eb="29">
      <t>ド</t>
    </rPh>
    <rPh sb="30" eb="31">
      <t>ササ</t>
    </rPh>
    <rPh sb="31" eb="32">
      <t>タモツ</t>
    </rPh>
    <rPh sb="32" eb="33">
      <t>コウ</t>
    </rPh>
    <phoneticPr fontId="2"/>
  </si>
  <si>
    <t>作業主任者</t>
    <rPh sb="0" eb="2">
      <t>サギョウ</t>
    </rPh>
    <rPh sb="2" eb="5">
      <t>シュニンシャ</t>
    </rPh>
    <phoneticPr fontId="2"/>
  </si>
  <si>
    <t xml:space="preserve"> 　ｄ．足　　場　 　ｅ．鉄骨建方　 　f．型枠支保工 　　ｇ．酸素欠乏作業</t>
    <rPh sb="4" eb="5">
      <t>アシ</t>
    </rPh>
    <rPh sb="7" eb="8">
      <t>バ</t>
    </rPh>
    <rPh sb="13" eb="15">
      <t>テッコツ</t>
    </rPh>
    <rPh sb="15" eb="16">
      <t>ダテ</t>
    </rPh>
    <rPh sb="16" eb="17">
      <t>カタ</t>
    </rPh>
    <rPh sb="22" eb="23">
      <t>カタ</t>
    </rPh>
    <rPh sb="23" eb="24">
      <t>ワク</t>
    </rPh>
    <rPh sb="24" eb="25">
      <t>シ</t>
    </rPh>
    <rPh sb="25" eb="26">
      <t>タモツ</t>
    </rPh>
    <rPh sb="26" eb="27">
      <t>コウ</t>
    </rPh>
    <rPh sb="32" eb="34">
      <t>サンソ</t>
    </rPh>
    <rPh sb="34" eb="36">
      <t>ケツボウ</t>
    </rPh>
    <rPh sb="36" eb="38">
      <t>サギョウ</t>
    </rPh>
    <phoneticPr fontId="2"/>
  </si>
  <si>
    <t>　 ｈ．有機溶剤　 　ｉ．特 化 物　 　ｊ．木造Z軸組　 　ｋ．木材加工機</t>
    <rPh sb="4" eb="6">
      <t>ユウキ</t>
    </rPh>
    <rPh sb="6" eb="8">
      <t>ヨウザイ</t>
    </rPh>
    <rPh sb="13" eb="14">
      <t>トク</t>
    </rPh>
    <rPh sb="15" eb="16">
      <t>カ</t>
    </rPh>
    <rPh sb="17" eb="18">
      <t>モノ</t>
    </rPh>
    <rPh sb="23" eb="25">
      <t>モクゾウ</t>
    </rPh>
    <rPh sb="26" eb="27">
      <t>ジク</t>
    </rPh>
    <rPh sb="27" eb="28">
      <t>クミ</t>
    </rPh>
    <rPh sb="33" eb="35">
      <t>モクザイ</t>
    </rPh>
    <rPh sb="35" eb="37">
      <t>カコウ</t>
    </rPh>
    <rPh sb="37" eb="38">
      <t>キ</t>
    </rPh>
    <phoneticPr fontId="2"/>
  </si>
  <si>
    <t>所有する</t>
    <rPh sb="0" eb="1">
      <t>トコロ</t>
    </rPh>
    <rPh sb="1" eb="2">
      <t>ユウ</t>
    </rPh>
    <phoneticPr fontId="2"/>
  </si>
  <si>
    <t>免　　　　許</t>
    <rPh sb="0" eb="1">
      <t>メン</t>
    </rPh>
    <rPh sb="5" eb="6">
      <t>モト</t>
    </rPh>
    <phoneticPr fontId="2"/>
  </si>
  <si>
    <t>　 ａ．クレーン免許（５ｔ以上）  　ｂ．移動式クレーン免許（５ｔ以上）</t>
    <rPh sb="8" eb="10">
      <t>メンキョ</t>
    </rPh>
    <rPh sb="13" eb="15">
      <t>イジョウ</t>
    </rPh>
    <rPh sb="21" eb="23">
      <t>イドウ</t>
    </rPh>
    <rPh sb="23" eb="24">
      <t>シキ</t>
    </rPh>
    <rPh sb="28" eb="30">
      <t>メンキョ</t>
    </rPh>
    <rPh sb="33" eb="35">
      <t>イジョウ</t>
    </rPh>
    <phoneticPr fontId="2"/>
  </si>
  <si>
    <t>資格</t>
    <rPh sb="0" eb="1">
      <t>シ</t>
    </rPh>
    <rPh sb="1" eb="2">
      <t>カク</t>
    </rPh>
    <phoneticPr fontId="2"/>
  </si>
  <si>
    <t>　 ａ．玉掛け（１ｔ以上）  　ｂ．移動式クレーン（１～５ｔ）  　ｃ．ガス溶接</t>
    <rPh sb="4" eb="5">
      <t>タマ</t>
    </rPh>
    <rPh sb="5" eb="6">
      <t>カケ</t>
    </rPh>
    <rPh sb="10" eb="12">
      <t>イジョウ</t>
    </rPh>
    <rPh sb="18" eb="20">
      <t>イドウ</t>
    </rPh>
    <rPh sb="20" eb="21">
      <t>シキ</t>
    </rPh>
    <rPh sb="38" eb="40">
      <t>ヨウセツ</t>
    </rPh>
    <phoneticPr fontId="2"/>
  </si>
  <si>
    <t>と</t>
    <phoneticPr fontId="2"/>
  </si>
  <si>
    <t>　 ｄ．高所作業車（作業床10ｍ以上）　  ｅ．車両両系（基礎３ｔ以上）</t>
    <rPh sb="4" eb="6">
      <t>コウショ</t>
    </rPh>
    <rPh sb="6" eb="9">
      <t>サギョウシャ</t>
    </rPh>
    <rPh sb="10" eb="12">
      <t>サギョウ</t>
    </rPh>
    <rPh sb="12" eb="13">
      <t>ユカ</t>
    </rPh>
    <rPh sb="16" eb="18">
      <t>イジョウ</t>
    </rPh>
    <rPh sb="24" eb="26">
      <t>シャリョウ</t>
    </rPh>
    <rPh sb="26" eb="27">
      <t>リョウ</t>
    </rPh>
    <rPh sb="27" eb="28">
      <t>ケイ</t>
    </rPh>
    <rPh sb="29" eb="31">
      <t>キソ</t>
    </rPh>
    <rPh sb="33" eb="35">
      <t>イジョウ</t>
    </rPh>
    <phoneticPr fontId="2"/>
  </si>
  <si>
    <t>修了した</t>
    <rPh sb="0" eb="2">
      <t>シュウリョウ</t>
    </rPh>
    <phoneticPr fontId="2"/>
  </si>
  <si>
    <t>技 能 講 習</t>
    <rPh sb="0" eb="1">
      <t>ワザ</t>
    </rPh>
    <rPh sb="2" eb="3">
      <t>ノウ</t>
    </rPh>
    <rPh sb="4" eb="5">
      <t>コウ</t>
    </rPh>
    <rPh sb="6" eb="7">
      <t>ナラ</t>
    </rPh>
    <phoneticPr fontId="2"/>
  </si>
  <si>
    <t>　 ｆ ．車両系（整地・運搬・堀削・積込３ｔ以上）</t>
    <rPh sb="5" eb="7">
      <t>シャリョウ</t>
    </rPh>
    <rPh sb="7" eb="8">
      <t>ケイ</t>
    </rPh>
    <rPh sb="9" eb="11">
      <t>セイチ</t>
    </rPh>
    <rPh sb="12" eb="14">
      <t>ウンパン</t>
    </rPh>
    <rPh sb="15" eb="16">
      <t>ホリ</t>
    </rPh>
    <rPh sb="16" eb="17">
      <t>ケズ</t>
    </rPh>
    <rPh sb="18" eb="20">
      <t>ツミコ</t>
    </rPh>
    <rPh sb="22" eb="24">
      <t>イジョウ</t>
    </rPh>
    <phoneticPr fontId="2"/>
  </si>
  <si>
    <t>教育等</t>
    <rPh sb="0" eb="2">
      <t>キョウイク</t>
    </rPh>
    <rPh sb="2" eb="3">
      <t>トウ</t>
    </rPh>
    <phoneticPr fontId="2"/>
  </si>
  <si>
    <t>　 ｇ．ブレーカー（自走式３ｔ以上）  　ｈ．フォークリフト（１ｔ以上）</t>
    <rPh sb="10" eb="11">
      <t>ジ</t>
    </rPh>
    <rPh sb="11" eb="12">
      <t>ソウ</t>
    </rPh>
    <rPh sb="12" eb="13">
      <t>シキ</t>
    </rPh>
    <rPh sb="15" eb="17">
      <t>イジョウ</t>
    </rPh>
    <rPh sb="33" eb="35">
      <t>イジョウ</t>
    </rPh>
    <phoneticPr fontId="2"/>
  </si>
  <si>
    <t>　 ｉ ．その他（　　　　　　　  　　　　　　　　　　　　　　　　　　）</t>
    <rPh sb="7" eb="8">
      <t>タ</t>
    </rPh>
    <phoneticPr fontId="2"/>
  </si>
  <si>
    <t>○で囲こむ</t>
    <rPh sb="2" eb="3">
      <t>カコ</t>
    </rPh>
    <phoneticPr fontId="2"/>
  </si>
  <si>
    <t>　 ａ．アーク溶接　  　ｂ．研削といし　  　ｃ．ゴンドラ</t>
    <rPh sb="7" eb="9">
      <t>ヨウセツ</t>
    </rPh>
    <rPh sb="15" eb="16">
      <t>ケン</t>
    </rPh>
    <rPh sb="16" eb="17">
      <t>ケズ</t>
    </rPh>
    <phoneticPr fontId="2"/>
  </si>
  <si>
    <t>　 ｄ．高所作業車（作業床１０ｍ未満）　  　ｅ．クレーン（１～５ｔ）</t>
    <rPh sb="4" eb="6">
      <t>コウショ</t>
    </rPh>
    <rPh sb="6" eb="9">
      <t>サギョウシャ</t>
    </rPh>
    <rPh sb="10" eb="12">
      <t>サギョウ</t>
    </rPh>
    <rPh sb="12" eb="13">
      <t>ユカ</t>
    </rPh>
    <rPh sb="16" eb="18">
      <t>ミマン</t>
    </rPh>
    <phoneticPr fontId="2"/>
  </si>
  <si>
    <t>特 別 教 育</t>
    <rPh sb="0" eb="1">
      <t>トク</t>
    </rPh>
    <rPh sb="2" eb="3">
      <t>ベツ</t>
    </rPh>
    <rPh sb="4" eb="5">
      <t>キョウ</t>
    </rPh>
    <rPh sb="6" eb="7">
      <t>イク</t>
    </rPh>
    <phoneticPr fontId="2"/>
  </si>
  <si>
    <t>　 f ．建設用リフト　 　ｇ．コンクリートポンプ車　 　ｈ．巻き上げ機</t>
    <rPh sb="5" eb="8">
      <t>ケンセツヨウ</t>
    </rPh>
    <rPh sb="25" eb="26">
      <t>シャ</t>
    </rPh>
    <rPh sb="31" eb="32">
      <t>マキ</t>
    </rPh>
    <rPh sb="33" eb="34">
      <t>ア</t>
    </rPh>
    <rPh sb="35" eb="36">
      <t>キ</t>
    </rPh>
    <phoneticPr fontId="2"/>
  </si>
  <si>
    <t>　 ｉ ．酸素欠乏作業　 　ｊ．フォークリフト（１ｔ未満）</t>
    <rPh sb="5" eb="7">
      <t>サンソ</t>
    </rPh>
    <rPh sb="7" eb="9">
      <t>ケツボウ</t>
    </rPh>
    <rPh sb="9" eb="11">
      <t>サギョウ</t>
    </rPh>
    <rPh sb="26" eb="28">
      <t>ミマン</t>
    </rPh>
    <phoneticPr fontId="2"/>
  </si>
  <si>
    <t xml:space="preserve"> 　ｋ．移動式クレーン（１ｔ未満）     ｌ．車両系（３ｔ未満）      ｍ．ローラー</t>
    <rPh sb="4" eb="6">
      <t>イドウ</t>
    </rPh>
    <rPh sb="6" eb="7">
      <t>シキ</t>
    </rPh>
    <rPh sb="14" eb="15">
      <t>ミ</t>
    </rPh>
    <rPh sb="15" eb="16">
      <t>マン</t>
    </rPh>
    <rPh sb="24" eb="26">
      <t>シャリョウ</t>
    </rPh>
    <rPh sb="26" eb="27">
      <t>ケイ</t>
    </rPh>
    <rPh sb="30" eb="31">
      <t>ミ</t>
    </rPh>
    <rPh sb="31" eb="32">
      <t>マン</t>
    </rPh>
    <phoneticPr fontId="2"/>
  </si>
  <si>
    <t>　 ｎ．ボーリングマシン　 　ｏ．電気取り扱い　 　ｐ．その他（　   　　　）</t>
    <rPh sb="17" eb="19">
      <t>デンキ</t>
    </rPh>
    <rPh sb="19" eb="20">
      <t>トリ</t>
    </rPh>
    <rPh sb="21" eb="22">
      <t>アツカ</t>
    </rPh>
    <rPh sb="30" eb="31">
      <t>タ</t>
    </rPh>
    <phoneticPr fontId="2"/>
  </si>
  <si>
    <t>　私はこのたび貴現場の安全衛生責任者として選任されました。この事実を確認するとともに、</t>
    <rPh sb="1" eb="2">
      <t>ワタシ</t>
    </rPh>
    <rPh sb="7" eb="8">
      <t>キ</t>
    </rPh>
    <rPh sb="8" eb="10">
      <t>ゲンバ</t>
    </rPh>
    <rPh sb="11" eb="13">
      <t>アンゼン</t>
    </rPh>
    <rPh sb="13" eb="15">
      <t>エイセイ</t>
    </rPh>
    <rPh sb="15" eb="18">
      <t>セキニンシャ</t>
    </rPh>
    <rPh sb="21" eb="23">
      <t>センニン</t>
    </rPh>
    <rPh sb="31" eb="33">
      <t>ジジツ</t>
    </rPh>
    <rPh sb="34" eb="36">
      <t>カクニン</t>
    </rPh>
    <phoneticPr fontId="2"/>
  </si>
  <si>
    <t>　誠実に職務を遂行することをここに誓約いたします。</t>
    <rPh sb="1" eb="3">
      <t>セイジツ</t>
    </rPh>
    <rPh sb="4" eb="6">
      <t>ショクム</t>
    </rPh>
    <rPh sb="7" eb="9">
      <t>スイコウ</t>
    </rPh>
    <rPh sb="17" eb="19">
      <t>セイヤク</t>
    </rPh>
    <phoneticPr fontId="2"/>
  </si>
  <si>
    <t>　なお、上記の資格等につきましては間違いありません。</t>
    <rPh sb="4" eb="6">
      <t>ジョウキ</t>
    </rPh>
    <rPh sb="7" eb="9">
      <t>シカク</t>
    </rPh>
    <rPh sb="9" eb="10">
      <t>トウ</t>
    </rPh>
    <rPh sb="17" eb="19">
      <t>マチガ</t>
    </rPh>
    <phoneticPr fontId="2"/>
  </si>
  <si>
    <t>　　　　　本人の署名</t>
    <rPh sb="5" eb="7">
      <t>ホンニン</t>
    </rPh>
    <rPh sb="8" eb="10">
      <t>ショメイ</t>
    </rPh>
    <phoneticPr fontId="2"/>
  </si>
  <si>
    <t>㊞</t>
    <phoneticPr fontId="2"/>
  </si>
  <si>
    <t>作業員名簿</t>
    <rPh sb="0" eb="3">
      <t>サギョウイン</t>
    </rPh>
    <rPh sb="3" eb="5">
      <t>メイボ</t>
    </rPh>
    <phoneticPr fontId="2"/>
  </si>
  <si>
    <t>元　請</t>
    <rPh sb="0" eb="1">
      <t>モト</t>
    </rPh>
    <rPh sb="2" eb="3">
      <t>ショウ</t>
    </rPh>
    <phoneticPr fontId="2"/>
  </si>
  <si>
    <t>確認欄</t>
    <rPh sb="0" eb="2">
      <t>カクニン</t>
    </rPh>
    <rPh sb="2" eb="3">
      <t>ラン</t>
    </rPh>
    <phoneticPr fontId="2"/>
  </si>
  <si>
    <t>事業所の名称</t>
    <rPh sb="0" eb="3">
      <t>ジギョウショ</t>
    </rPh>
    <rPh sb="4" eb="6">
      <t>メイショウ</t>
    </rPh>
    <phoneticPr fontId="2"/>
  </si>
  <si>
    <t>（</t>
    <phoneticPr fontId="2"/>
  </si>
  <si>
    <t>作 成</t>
  </si>
  <si>
    <t>所    長    名</t>
  </si>
  <si>
    <t>殿</t>
  </si>
  <si>
    <t>一</t>
    <rPh sb="0" eb="1">
      <t>1</t>
    </rPh>
    <phoneticPr fontId="2"/>
  </si>
  <si>
    <t>次</t>
  </si>
  <si>
    <t>（</t>
    <phoneticPr fontId="2"/>
  </si>
  <si>
    <t>会 社 名</t>
  </si>
  <si>
    <t>㊞</t>
    <phoneticPr fontId="2"/>
  </si>
  <si>
    <t>番　　号</t>
    <rPh sb="0" eb="1">
      <t>バン</t>
    </rPh>
    <rPh sb="3" eb="4">
      <t>ゴウ</t>
    </rPh>
    <phoneticPr fontId="2"/>
  </si>
  <si>
    <t>ふ　り　が　な</t>
  </si>
  <si>
    <t>※</t>
    <phoneticPr fontId="2"/>
  </si>
  <si>
    <t>雇用年月日</t>
    <rPh sb="0" eb="2">
      <t>コヨウ</t>
    </rPh>
    <rPh sb="2" eb="5">
      <t>ネンガッピ</t>
    </rPh>
    <phoneticPr fontId="2"/>
  </si>
  <si>
    <t>生年月日</t>
    <rPh sb="0" eb="2">
      <t>セイネン</t>
    </rPh>
    <rPh sb="2" eb="4">
      <t>ガッピ</t>
    </rPh>
    <phoneticPr fontId="2"/>
  </si>
  <si>
    <t>最　近　の</t>
  </si>
  <si>
    <t>特殊</t>
    <rPh sb="0" eb="2">
      <t>トクシュ</t>
    </rPh>
    <phoneticPr fontId="2"/>
  </si>
  <si>
    <t>入場年月日</t>
    <rPh sb="0" eb="2">
      <t>ニュウジョウ</t>
    </rPh>
    <rPh sb="2" eb="5">
      <t>ネンガッピ</t>
    </rPh>
    <phoneticPr fontId="2"/>
  </si>
  <si>
    <t>現　　　住　　　所</t>
    <rPh sb="0" eb="1">
      <t>ウツツ</t>
    </rPh>
    <rPh sb="4" eb="5">
      <t>ジュウ</t>
    </rPh>
    <rPh sb="8" eb="9">
      <t>トコロ</t>
    </rPh>
    <phoneticPr fontId="2"/>
  </si>
  <si>
    <t>健康診断日</t>
    <rPh sb="0" eb="2">
      <t>ケンコウ</t>
    </rPh>
    <rPh sb="2" eb="4">
      <t>シンダン</t>
    </rPh>
    <rPh sb="4" eb="5">
      <t>ビ</t>
    </rPh>
    <phoneticPr fontId="2"/>
  </si>
  <si>
    <t>経験年数</t>
    <rPh sb="0" eb="2">
      <t>ケイケン</t>
    </rPh>
    <rPh sb="2" eb="4">
      <t>ネンスウ</t>
    </rPh>
    <phoneticPr fontId="2"/>
  </si>
  <si>
    <t>年齢</t>
    <rPh sb="0" eb="2">
      <t>ネンレイ</t>
    </rPh>
    <phoneticPr fontId="2"/>
  </si>
  <si>
    <t>（ＴＥＬ）</t>
    <phoneticPr fontId="2"/>
  </si>
  <si>
    <t>血圧</t>
    <rPh sb="0" eb="2">
      <t>ケツアツ</t>
    </rPh>
    <phoneticPr fontId="2"/>
  </si>
  <si>
    <t>種類</t>
  </si>
  <si>
    <t>雇入・職長</t>
    <rPh sb="0" eb="2">
      <t>ヤトイイ</t>
    </rPh>
    <rPh sb="3" eb="5">
      <t>ショクチョウ</t>
    </rPh>
    <phoneticPr fontId="2"/>
  </si>
  <si>
    <t>技能講習</t>
    <rPh sb="0" eb="2">
      <t>ギノウ</t>
    </rPh>
    <rPh sb="2" eb="4">
      <t>コウシュウ</t>
    </rPh>
    <phoneticPr fontId="2"/>
  </si>
  <si>
    <t>受入教育</t>
    <rPh sb="0" eb="2">
      <t>ウケイレ</t>
    </rPh>
    <rPh sb="2" eb="4">
      <t>キョウイク</t>
    </rPh>
    <phoneticPr fontId="2"/>
  </si>
  <si>
    <t>家　族　連　絡　先</t>
    <rPh sb="0" eb="1">
      <t>イエ</t>
    </rPh>
    <rPh sb="2" eb="3">
      <t>ヤカラ</t>
    </rPh>
    <rPh sb="4" eb="5">
      <t>レン</t>
    </rPh>
    <rPh sb="6" eb="7">
      <t>ラク</t>
    </rPh>
    <rPh sb="8" eb="9">
      <t>サキ</t>
    </rPh>
    <phoneticPr fontId="2"/>
  </si>
  <si>
    <t>特別教育</t>
    <rPh sb="0" eb="2">
      <t>トクベツ</t>
    </rPh>
    <rPh sb="2" eb="4">
      <t>キョウイク</t>
    </rPh>
    <phoneticPr fontId="2"/>
  </si>
  <si>
    <t>実施年月日</t>
    <rPh sb="0" eb="2">
      <t>ジッシ</t>
    </rPh>
    <rPh sb="2" eb="5">
      <t>ネンガッピ</t>
    </rPh>
    <phoneticPr fontId="2"/>
  </si>
  <si>
    <t>歳</t>
    <rPh sb="0" eb="1">
      <t>サイ</t>
    </rPh>
    <phoneticPr fontId="2"/>
  </si>
  <si>
    <t>）</t>
    <phoneticPr fontId="2"/>
  </si>
  <si>
    <t>↑記入例</t>
    <rPh sb="1" eb="3">
      <t>キニュウ</t>
    </rPh>
    <rPh sb="3" eb="4">
      <t>レイ</t>
    </rPh>
    <phoneticPr fontId="2"/>
  </si>
  <si>
    <t>さんきょう　たろう</t>
    <phoneticPr fontId="2"/>
  </si>
  <si>
    <t>安</t>
    <rPh sb="0" eb="1">
      <t>アン</t>
    </rPh>
    <phoneticPr fontId="2"/>
  </si>
  <si>
    <t>職</t>
    <rPh sb="0" eb="1">
      <t>ショク</t>
    </rPh>
    <phoneticPr fontId="2"/>
  </si>
  <si>
    <t>（注）</t>
    <rPh sb="1" eb="2">
      <t>チュウ</t>
    </rPh>
    <phoneticPr fontId="2"/>
  </si>
  <si>
    <t>.</t>
    <phoneticPr fontId="2"/>
  </si>
  <si>
    <t>※印欄には次の記号を入れる。</t>
    <rPh sb="1" eb="2">
      <t>シルシ</t>
    </rPh>
    <rPh sb="2" eb="3">
      <t>ラン</t>
    </rPh>
    <rPh sb="5" eb="6">
      <t>ツギ</t>
    </rPh>
    <rPh sb="7" eb="9">
      <t>キゴウ</t>
    </rPh>
    <rPh sb="10" eb="11">
      <t>イ</t>
    </rPh>
    <phoneticPr fontId="2"/>
  </si>
  <si>
    <t>．</t>
    <phoneticPr fontId="2"/>
  </si>
  <si>
    <t>経験年数は現在担当している仕事の経験年数を記入する。</t>
  </si>
  <si>
    <t>現</t>
    <rPh sb="0" eb="1">
      <t>ゲン</t>
    </rPh>
    <phoneticPr fontId="2"/>
  </si>
  <si>
    <t>…</t>
    <phoneticPr fontId="2"/>
  </si>
  <si>
    <t>現場管理者</t>
    <rPh sb="0" eb="2">
      <t>ゲンバ</t>
    </rPh>
    <rPh sb="2" eb="5">
      <t>カンリシャ</t>
    </rPh>
    <phoneticPr fontId="2"/>
  </si>
  <si>
    <t>主</t>
    <rPh sb="0" eb="1">
      <t>シュ</t>
    </rPh>
    <phoneticPr fontId="2"/>
  </si>
  <si>
    <t>…</t>
    <phoneticPr fontId="2"/>
  </si>
  <si>
    <t>作業主任者(正副２名選任すること）</t>
    <rPh sb="0" eb="2">
      <t>サギョウ</t>
    </rPh>
    <rPh sb="2" eb="5">
      <t>シュニンシャ</t>
    </rPh>
    <rPh sb="6" eb="8">
      <t>セイフク</t>
    </rPh>
    <rPh sb="9" eb="10">
      <t>メイ</t>
    </rPh>
    <rPh sb="10" eb="12">
      <t>センニン</t>
    </rPh>
    <phoneticPr fontId="2"/>
  </si>
  <si>
    <t>女</t>
    <rPh sb="0" eb="1">
      <t>オンナ</t>
    </rPh>
    <phoneticPr fontId="2"/>
  </si>
  <si>
    <t>…</t>
    <phoneticPr fontId="2"/>
  </si>
  <si>
    <t>女子作業員</t>
  </si>
  <si>
    <t>各社別に作成するのが原則ですが、リース機械等の運転者は一緒でもよい。</t>
  </si>
  <si>
    <t>資格･免許等の写しを添付すること。</t>
  </si>
  <si>
    <t>技</t>
    <rPh sb="0" eb="1">
      <t>ギ</t>
    </rPh>
    <phoneticPr fontId="2"/>
  </si>
  <si>
    <t>…</t>
    <phoneticPr fontId="2"/>
  </si>
  <si>
    <t>職長</t>
    <rPh sb="0" eb="2">
      <t>ショクチョウ</t>
    </rPh>
    <phoneticPr fontId="2"/>
  </si>
  <si>
    <t>…</t>
  </si>
  <si>
    <t>未</t>
    <rPh sb="0" eb="1">
      <t>ミ</t>
    </rPh>
    <phoneticPr fontId="2"/>
  </si>
  <si>
    <t>…</t>
    <phoneticPr fontId="2"/>
  </si>
  <si>
    <t>１８歳未満の男子作業員</t>
    <rPh sb="2" eb="5">
      <t>サイミマン</t>
    </rPh>
    <rPh sb="6" eb="8">
      <t>ダンシ</t>
    </rPh>
    <rPh sb="8" eb="11">
      <t>サギョウイン</t>
    </rPh>
    <phoneticPr fontId="2"/>
  </si>
  <si>
    <t>.</t>
    <phoneticPr fontId="2"/>
  </si>
  <si>
    <t>.</t>
    <phoneticPr fontId="2"/>
  </si>
  <si>
    <t>作業所長</t>
  </si>
  <si>
    <t>１次下請　</t>
    <phoneticPr fontId="2"/>
  </si>
  <si>
    <t>住　　所</t>
  </si>
  <si>
    <t>会社名</t>
  </si>
  <si>
    <t>代表者</t>
    <phoneticPr fontId="2"/>
  </si>
  <si>
    <t>㊞</t>
  </si>
  <si>
    <t>有 資 格 者 選 任 届</t>
    <phoneticPr fontId="2"/>
  </si>
  <si>
    <t>　　　　　　    貴社から請け負う建設工事の施工に当たり、工事に従事する有資格者を下記</t>
    <phoneticPr fontId="2"/>
  </si>
  <si>
    <t>　　　　　   の通り選任しましたのでお届けします。</t>
    <phoneticPr fontId="2"/>
  </si>
  <si>
    <t>　　　　　      尚、変更、追加のあるときは、速やかにお届け致します。</t>
    <phoneticPr fontId="2"/>
  </si>
  <si>
    <t>会　　社　　名　</t>
    <phoneticPr fontId="2"/>
  </si>
  <si>
    <t>区　　分</t>
    <phoneticPr fontId="2"/>
  </si>
  <si>
    <t>氏　　　名</t>
    <phoneticPr fontId="2"/>
  </si>
  <si>
    <t>生年月日</t>
  </si>
  <si>
    <t>経験年数</t>
  </si>
  <si>
    <t>法定資格者番号</t>
  </si>
  <si>
    <t>年</t>
  </si>
  <si>
    <t>＊ ① 届け出を必要とする責任者の範囲は、「火薬取扱関係責任者」、「各種作業主任者」、「防火責</t>
  </si>
  <si>
    <t xml:space="preserve">         任者」、「クレーン等各種機械運転者（玉掛含）」、「各種動力機械取扱者」とする。</t>
    <phoneticPr fontId="2"/>
  </si>
  <si>
    <t>　  ② 「区分欄」は各責任者区分の名称を記入のこと。</t>
    <phoneticPr fontId="2"/>
  </si>
  <si>
    <t>　  ③ 免許証、技能士講習終了証など資格を証する証書の写し（Ａ４コピー）を添付すること。</t>
    <phoneticPr fontId="2"/>
  </si>
  <si>
    <t>平成</t>
    <phoneticPr fontId="2"/>
  </si>
  <si>
    <t>雇用会社　</t>
    <phoneticPr fontId="2"/>
  </si>
  <si>
    <t>住　 所</t>
    <phoneticPr fontId="2"/>
  </si>
  <si>
    <t>会 社 名</t>
    <phoneticPr fontId="2"/>
  </si>
  <si>
    <t>代 表 者</t>
    <phoneticPr fontId="2"/>
  </si>
  <si>
    <t>年　少　者　就　労　届</t>
    <phoneticPr fontId="2"/>
  </si>
  <si>
    <t>　　　　　　       貴社から請け負う建設工事の施工に当たり、下記年少者（満１８歳未満）を</t>
    <phoneticPr fontId="2"/>
  </si>
  <si>
    <t>　　　　    　  就労させますのでお届け致します。</t>
    <phoneticPr fontId="2"/>
  </si>
  <si>
    <t>記</t>
  </si>
  <si>
    <t>職　　　　　種</t>
  </si>
  <si>
    <t>氏　　　　　名</t>
  </si>
  <si>
    <t>生　年　月　日</t>
  </si>
  <si>
    <t>現　　  　住　 　 　所</t>
    <phoneticPr fontId="2"/>
  </si>
  <si>
    <t>現場代理人</t>
    <rPh sb="0" eb="2">
      <t>ゲンバ</t>
    </rPh>
    <rPh sb="2" eb="5">
      <t>ダイリニン</t>
    </rPh>
    <phoneticPr fontId="2"/>
  </si>
  <si>
    <t>元請</t>
    <rPh sb="0" eb="2">
      <t>モトウケ</t>
    </rPh>
    <phoneticPr fontId="2"/>
  </si>
  <si>
    <t>確 認 欄</t>
    <rPh sb="0" eb="3">
      <t>カクニン</t>
    </rPh>
    <rPh sb="4" eb="5">
      <t>ラン</t>
    </rPh>
    <phoneticPr fontId="2"/>
  </si>
  <si>
    <t>工事用車両届</t>
  </si>
  <si>
    <t>一次会社名</t>
    <rPh sb="0" eb="2">
      <t>イチジ</t>
    </rPh>
    <rPh sb="2" eb="5">
      <t>カイシャメイ</t>
    </rPh>
    <phoneticPr fontId="2"/>
  </si>
  <si>
    <t>所長名</t>
    <rPh sb="0" eb="2">
      <t>ショチョウ</t>
    </rPh>
    <rPh sb="2" eb="3">
      <t>メイ</t>
    </rPh>
    <phoneticPr fontId="2"/>
  </si>
  <si>
    <t>殿</t>
    <rPh sb="0" eb="1">
      <t>トノ</t>
    </rPh>
    <phoneticPr fontId="2"/>
  </si>
  <si>
    <t>使用会社名</t>
    <rPh sb="0" eb="2">
      <t>シヨウ</t>
    </rPh>
    <rPh sb="2" eb="5">
      <t>カイシャメイ</t>
    </rPh>
    <phoneticPr fontId="2"/>
  </si>
  <si>
    <t>（</t>
    <phoneticPr fontId="2"/>
  </si>
  <si>
    <t>次</t>
    <rPh sb="0" eb="1">
      <t>ジ</t>
    </rPh>
    <phoneticPr fontId="2"/>
  </si>
  <si>
    <t>）</t>
    <phoneticPr fontId="2"/>
  </si>
  <si>
    <t>(現場責任者)</t>
    <rPh sb="1" eb="3">
      <t>ゲンバ</t>
    </rPh>
    <rPh sb="3" eb="6">
      <t>セキニンシャ</t>
    </rPh>
    <phoneticPr fontId="2"/>
  </si>
  <si>
    <t>㊞</t>
    <phoneticPr fontId="2"/>
  </si>
  <si>
    <t>下記の通り車両を運行しますので、お届けいたします。</t>
    <rPh sb="0" eb="2">
      <t>カキ</t>
    </rPh>
    <rPh sb="3" eb="4">
      <t>トオ</t>
    </rPh>
    <rPh sb="5" eb="7">
      <t>シャリョウ</t>
    </rPh>
    <rPh sb="8" eb="10">
      <t>ウンコウ</t>
    </rPh>
    <rPh sb="17" eb="18">
      <t>トド</t>
    </rPh>
    <phoneticPr fontId="2"/>
  </si>
  <si>
    <t>使用期間</t>
    <rPh sb="0" eb="2">
      <t>シヨウ</t>
    </rPh>
    <rPh sb="2" eb="4">
      <t>キカン</t>
    </rPh>
    <phoneticPr fontId="2"/>
  </si>
  <si>
    <t>～</t>
    <phoneticPr fontId="2"/>
  </si>
  <si>
    <t>所有者氏名</t>
    <rPh sb="0" eb="3">
      <t>ショユウシャ</t>
    </rPh>
    <rPh sb="3" eb="5">
      <t>シメイ</t>
    </rPh>
    <phoneticPr fontId="2"/>
  </si>
  <si>
    <t>安全運転管理者氏名</t>
    <rPh sb="0" eb="2">
      <t>アンゼン</t>
    </rPh>
    <rPh sb="2" eb="4">
      <t>ウンテン</t>
    </rPh>
    <rPh sb="4" eb="7">
      <t>カンリシャ</t>
    </rPh>
    <rPh sb="7" eb="9">
      <t>シメイ</t>
    </rPh>
    <phoneticPr fontId="2"/>
  </si>
  <si>
    <t>車両</t>
    <rPh sb="0" eb="2">
      <t>シャリョウ</t>
    </rPh>
    <phoneticPr fontId="2"/>
  </si>
  <si>
    <t>型式</t>
    <rPh sb="0" eb="2">
      <t>カタシキ</t>
    </rPh>
    <phoneticPr fontId="2"/>
  </si>
  <si>
    <t>車両番号</t>
    <rPh sb="0" eb="2">
      <t>シャリョウ</t>
    </rPh>
    <rPh sb="2" eb="4">
      <t>バンゴウ</t>
    </rPh>
    <phoneticPr fontId="2"/>
  </si>
  <si>
    <t>車検期間</t>
    <rPh sb="0" eb="2">
      <t>シャケン</t>
    </rPh>
    <rPh sb="2" eb="4">
      <t>キカン</t>
    </rPh>
    <phoneticPr fontId="2"/>
  </si>
  <si>
    <t>運転者</t>
    <rPh sb="0" eb="3">
      <t>ウンテンシャ</t>
    </rPh>
    <phoneticPr fontId="2"/>
  </si>
  <si>
    <t>住所</t>
    <rPh sb="0" eb="2">
      <t>ジュウショ</t>
    </rPh>
    <phoneticPr fontId="2"/>
  </si>
  <si>
    <t>免許の種類</t>
    <rPh sb="0" eb="2">
      <t>メンキョ</t>
    </rPh>
    <rPh sb="3" eb="5">
      <t>シュルイ</t>
    </rPh>
    <phoneticPr fontId="2"/>
  </si>
  <si>
    <t>免許番号</t>
    <rPh sb="0" eb="2">
      <t>メンキョ</t>
    </rPh>
    <rPh sb="2" eb="4">
      <t>バンゴウ</t>
    </rPh>
    <phoneticPr fontId="2"/>
  </si>
  <si>
    <t>自賠責</t>
    <rPh sb="0" eb="3">
      <t>ジバイセキ</t>
    </rPh>
    <phoneticPr fontId="2"/>
  </si>
  <si>
    <t>保険会社名</t>
    <rPh sb="0" eb="2">
      <t>ホケン</t>
    </rPh>
    <rPh sb="2" eb="5">
      <t>カイシャメイ</t>
    </rPh>
    <phoneticPr fontId="2"/>
  </si>
  <si>
    <t>証券番号</t>
    <rPh sb="0" eb="2">
      <t>ショウケン</t>
    </rPh>
    <rPh sb="2" eb="4">
      <t>バンゴウ</t>
    </rPh>
    <phoneticPr fontId="2"/>
  </si>
  <si>
    <t>保険期間</t>
    <rPh sb="0" eb="2">
      <t>ホケン</t>
    </rPh>
    <rPh sb="2" eb="4">
      <t>キカン</t>
    </rPh>
    <phoneticPr fontId="2"/>
  </si>
  <si>
    <t>任意保険</t>
    <rPh sb="0" eb="2">
      <t>ニンイ</t>
    </rPh>
    <rPh sb="2" eb="4">
      <t>ホケン</t>
    </rPh>
    <phoneticPr fontId="2"/>
  </si>
  <si>
    <t>対人</t>
    <rPh sb="0" eb="2">
      <t>タイジン</t>
    </rPh>
    <phoneticPr fontId="2"/>
  </si>
  <si>
    <t>万円</t>
    <rPh sb="0" eb="2">
      <t>マンエン</t>
    </rPh>
    <phoneticPr fontId="2"/>
  </si>
  <si>
    <t>対物</t>
    <rPh sb="0" eb="2">
      <t>タイブツ</t>
    </rPh>
    <phoneticPr fontId="2"/>
  </si>
  <si>
    <t>搭乗者</t>
    <rPh sb="0" eb="3">
      <t>トウジョウシャ</t>
    </rPh>
    <phoneticPr fontId="2"/>
  </si>
  <si>
    <t>運行経路</t>
    <rPh sb="0" eb="2">
      <t>ウンコウ</t>
    </rPh>
    <rPh sb="2" eb="4">
      <t>ケイロ</t>
    </rPh>
    <phoneticPr fontId="2"/>
  </si>
  <si>
    <t>～経由</t>
    <rPh sb="1" eb="3">
      <t>ケイユ</t>
    </rPh>
    <phoneticPr fontId="2"/>
  </si>
  <si>
    <t>～至</t>
    <rPh sb="1" eb="2">
      <t>イタル</t>
    </rPh>
    <phoneticPr fontId="2"/>
  </si>
  <si>
    <t>.</t>
    <phoneticPr fontId="2"/>
  </si>
  <si>
    <t>この届出書は車両１台ごとに提出すること。</t>
    <rPh sb="2" eb="5">
      <t>トドケデショ</t>
    </rPh>
    <rPh sb="6" eb="8">
      <t>シャリョウ</t>
    </rPh>
    <rPh sb="9" eb="10">
      <t>ダイ</t>
    </rPh>
    <rPh sb="13" eb="15">
      <t>テイシュツ</t>
    </rPh>
    <phoneticPr fontId="2"/>
  </si>
  <si>
    <t>.</t>
    <phoneticPr fontId="2"/>
  </si>
  <si>
    <t>.</t>
    <phoneticPr fontId="2"/>
  </si>
  <si>
    <t>マイクロバス等についても記載すること。</t>
    <rPh sb="6" eb="7">
      <t>トウ</t>
    </rPh>
    <rPh sb="12" eb="14">
      <t>キサイ</t>
    </rPh>
    <phoneticPr fontId="2"/>
  </si>
  <si>
    <t>.</t>
    <phoneticPr fontId="2"/>
  </si>
  <si>
    <t>運転者が変った場合はその都度届出ること。</t>
    <rPh sb="0" eb="3">
      <t>ウンテンシャ</t>
    </rPh>
    <rPh sb="4" eb="5">
      <t>カワ</t>
    </rPh>
    <rPh sb="7" eb="9">
      <t>バアイ</t>
    </rPh>
    <rPh sb="12" eb="14">
      <t>ツド</t>
    </rPh>
    <rPh sb="14" eb="16">
      <t>トドケデ</t>
    </rPh>
    <phoneticPr fontId="2"/>
  </si>
  <si>
    <t>経　　路</t>
    <rPh sb="0" eb="1">
      <t>キョウ</t>
    </rPh>
    <rPh sb="3" eb="4">
      <t>ミチ</t>
    </rPh>
    <phoneticPr fontId="2"/>
  </si>
  <si>
    <t>自宅</t>
    <rPh sb="0" eb="2">
      <t>ジタク</t>
    </rPh>
    <phoneticPr fontId="2"/>
  </si>
  <si>
    <t>・</t>
    <phoneticPr fontId="2"/>
  </si>
  <si>
    <t>会社</t>
    <phoneticPr fontId="2"/>
  </si>
  <si>
    <t>⇔</t>
    <phoneticPr fontId="2"/>
  </si>
  <si>
    <t>工事作業所</t>
    <rPh sb="0" eb="2">
      <t>コウジ</t>
    </rPh>
    <rPh sb="2" eb="4">
      <t>サギョウ</t>
    </rPh>
    <rPh sb="4" eb="5">
      <t>ショ</t>
    </rPh>
    <phoneticPr fontId="2"/>
  </si>
  <si>
    <t>使用車両名</t>
    <rPh sb="0" eb="2">
      <t>シヨウ</t>
    </rPh>
    <rPh sb="2" eb="4">
      <t>シャリョウ</t>
    </rPh>
    <rPh sb="4" eb="5">
      <t>ナ</t>
    </rPh>
    <phoneticPr fontId="2"/>
  </si>
  <si>
    <t>会社名</t>
    <rPh sb="0" eb="3">
      <t>カイシャメイ</t>
    </rPh>
    <phoneticPr fontId="2"/>
  </si>
  <si>
    <t>車両ナンバー</t>
    <rPh sb="0" eb="2">
      <t>シャリョウ</t>
    </rPh>
    <phoneticPr fontId="2"/>
  </si>
  <si>
    <t>氏名（運転者）</t>
    <rPh sb="0" eb="2">
      <t>シメイ</t>
    </rPh>
    <rPh sb="3" eb="6">
      <t>ウンテンシャ</t>
    </rPh>
    <phoneticPr fontId="2"/>
  </si>
  <si>
    <t>所要時間</t>
    <rPh sb="0" eb="2">
      <t>ショヨウ</t>
    </rPh>
    <rPh sb="2" eb="4">
      <t>ジカン</t>
    </rPh>
    <phoneticPr fontId="2"/>
  </si>
  <si>
    <t>分</t>
    <rPh sb="0" eb="1">
      <t>フン</t>
    </rPh>
    <phoneticPr fontId="2"/>
  </si>
  <si>
    <t>㎞</t>
    <phoneticPr fontId="2"/>
  </si>
  <si>
    <t>作成年月日</t>
    <rPh sb="0" eb="2">
      <t>サクセイ</t>
    </rPh>
    <rPh sb="2" eb="3">
      <t>ネン</t>
    </rPh>
    <rPh sb="3" eb="4">
      <t>ツキ</t>
    </rPh>
    <rPh sb="4" eb="5">
      <t>ヒ</t>
    </rPh>
    <phoneticPr fontId="2"/>
  </si>
  <si>
    <t>項　　　　　　　目</t>
    <rPh sb="0" eb="1">
      <t>コウ</t>
    </rPh>
    <rPh sb="8" eb="9">
      <t>メ</t>
    </rPh>
    <phoneticPr fontId="2"/>
  </si>
  <si>
    <t>内　　　　　　　容</t>
    <rPh sb="0" eb="1">
      <t>ウチ</t>
    </rPh>
    <rPh sb="8" eb="9">
      <t>カタチ</t>
    </rPh>
    <phoneticPr fontId="2"/>
  </si>
  <si>
    <t>記　　入　　例</t>
    <rPh sb="0" eb="1">
      <t>キ</t>
    </rPh>
    <rPh sb="3" eb="4">
      <t>イ</t>
    </rPh>
    <rPh sb="6" eb="7">
      <t>レイ</t>
    </rPh>
    <phoneticPr fontId="2"/>
  </si>
  <si>
    <t>作成順序</t>
    <rPh sb="0" eb="2">
      <t>サクセイ</t>
    </rPh>
    <rPh sb="2" eb="4">
      <t>ジュンジョ</t>
    </rPh>
    <phoneticPr fontId="2"/>
  </si>
  <si>
    <t xml:space="preserve"> ①通勤経路を書く</t>
    <rPh sb="2" eb="4">
      <t>ツウキン</t>
    </rPh>
    <rPh sb="4" eb="6">
      <t>ケイロ</t>
    </rPh>
    <rPh sb="7" eb="8">
      <t>カ</t>
    </rPh>
    <phoneticPr fontId="2"/>
  </si>
  <si>
    <t xml:space="preserve"> 自分の進行経路は太い線</t>
    <rPh sb="1" eb="3">
      <t>ジブン</t>
    </rPh>
    <rPh sb="4" eb="6">
      <t>シンコウ</t>
    </rPh>
    <rPh sb="6" eb="8">
      <t>ケイロ</t>
    </rPh>
    <rPh sb="9" eb="10">
      <t>フト</t>
    </rPh>
    <rPh sb="11" eb="12">
      <t>セン</t>
    </rPh>
    <phoneticPr fontId="2"/>
  </si>
  <si>
    <t>②</t>
    <phoneticPr fontId="2"/>
  </si>
  <si>
    <t>子供の飛び出し</t>
    <rPh sb="0" eb="2">
      <t>コドモ</t>
    </rPh>
    <rPh sb="3" eb="4">
      <t>ト</t>
    </rPh>
    <rPh sb="5" eb="6">
      <t>ダ</t>
    </rPh>
    <phoneticPr fontId="2"/>
  </si>
  <si>
    <t xml:space="preserve"> 脇道は細い線</t>
    <rPh sb="1" eb="3">
      <t>ワキミチ</t>
    </rPh>
    <rPh sb="4" eb="5">
      <t>ホソ</t>
    </rPh>
    <rPh sb="6" eb="7">
      <t>セン</t>
    </rPh>
    <phoneticPr fontId="2"/>
  </si>
  <si>
    <t>③</t>
    <phoneticPr fontId="2"/>
  </si>
  <si>
    <t>「徐行」</t>
    <rPh sb="1" eb="3">
      <t>ジョコウ</t>
    </rPh>
    <phoneticPr fontId="2"/>
  </si>
  <si>
    <t xml:space="preserve"> 必要な地図記号を記入</t>
    <rPh sb="1" eb="3">
      <t>ヒツヨウ</t>
    </rPh>
    <rPh sb="4" eb="6">
      <t>チズ</t>
    </rPh>
    <rPh sb="6" eb="8">
      <t>キゴウ</t>
    </rPh>
    <rPh sb="9" eb="11">
      <t>キニュウ</t>
    </rPh>
    <phoneticPr fontId="2"/>
  </si>
  <si>
    <t>④</t>
    <phoneticPr fontId="2"/>
  </si>
  <si>
    <t>「子供なし　ヨシ!」</t>
    <rPh sb="1" eb="3">
      <t>コドモ</t>
    </rPh>
    <phoneticPr fontId="2"/>
  </si>
  <si>
    <t xml:space="preserve"> ②ヒヤリ箇所を書く</t>
    <rPh sb="5" eb="7">
      <t>カショ</t>
    </rPh>
    <rPh sb="8" eb="9">
      <t>カ</t>
    </rPh>
    <phoneticPr fontId="2"/>
  </si>
  <si>
    <t xml:space="preserve"> ヒヤリ個所に×印を付ける</t>
    <rPh sb="4" eb="6">
      <t>カショ</t>
    </rPh>
    <rPh sb="8" eb="9">
      <t>シルシ</t>
    </rPh>
    <rPh sb="10" eb="11">
      <t>ツ</t>
    </rPh>
    <phoneticPr fontId="2"/>
  </si>
  <si>
    <t xml:space="preserve"> どんなヒヤリか記入</t>
    <rPh sb="8" eb="9">
      <t>キ</t>
    </rPh>
    <rPh sb="9" eb="10">
      <t>ニュウ</t>
    </rPh>
    <phoneticPr fontId="2"/>
  </si>
  <si>
    <t>②</t>
    <phoneticPr fontId="2"/>
  </si>
  <si>
    <t>前行車両急停止</t>
    <rPh sb="0" eb="1">
      <t>マエ</t>
    </rPh>
    <rPh sb="1" eb="2">
      <t>ギョウ</t>
    </rPh>
    <rPh sb="2" eb="4">
      <t>シャリョウ</t>
    </rPh>
    <rPh sb="4" eb="5">
      <t>キュウ</t>
    </rPh>
    <rPh sb="5" eb="7">
      <t>テイシ</t>
    </rPh>
    <phoneticPr fontId="2"/>
  </si>
  <si>
    <t xml:space="preserve"> ③対策を設定</t>
    <rPh sb="2" eb="4">
      <t>タイサク</t>
    </rPh>
    <rPh sb="5" eb="7">
      <t>セッテイ</t>
    </rPh>
    <phoneticPr fontId="2"/>
  </si>
  <si>
    <t xml:space="preserve"> 対策を記入</t>
    <rPh sb="1" eb="3">
      <t>タイサク</t>
    </rPh>
    <rPh sb="4" eb="6">
      <t>キニュウ</t>
    </rPh>
    <phoneticPr fontId="2"/>
  </si>
  <si>
    <t>③</t>
    <phoneticPr fontId="2"/>
  </si>
  <si>
    <t>「車間距離30ｍ」</t>
    <rPh sb="1" eb="3">
      <t>シャカン</t>
    </rPh>
    <rPh sb="3" eb="5">
      <t>キョリ</t>
    </rPh>
    <phoneticPr fontId="2"/>
  </si>
  <si>
    <t xml:space="preserve"> ④指差し呼称項目を設定</t>
    <rPh sb="2" eb="4">
      <t>ユビサ</t>
    </rPh>
    <rPh sb="5" eb="7">
      <t>コショウ</t>
    </rPh>
    <rPh sb="7" eb="9">
      <t>コウモク</t>
    </rPh>
    <rPh sb="10" eb="12">
      <t>セッテイ</t>
    </rPh>
    <phoneticPr fontId="2"/>
  </si>
  <si>
    <t xml:space="preserve"> 指差し呼称を項目を記入</t>
    <rPh sb="1" eb="3">
      <t>ユビサ</t>
    </rPh>
    <rPh sb="4" eb="6">
      <t>コショウ</t>
    </rPh>
    <rPh sb="7" eb="9">
      <t>コウモク</t>
    </rPh>
    <rPh sb="10" eb="12">
      <t>キニュウ</t>
    </rPh>
    <phoneticPr fontId="2"/>
  </si>
  <si>
    <t>④</t>
    <phoneticPr fontId="2"/>
  </si>
  <si>
    <t>「前行車間距離　ヨシ!」</t>
    <rPh sb="1" eb="2">
      <t>マエ</t>
    </rPh>
    <rPh sb="2" eb="3">
      <t>イ</t>
    </rPh>
    <rPh sb="3" eb="5">
      <t>シャカン</t>
    </rPh>
    <rPh sb="5" eb="7">
      <t>キョリ</t>
    </rPh>
    <phoneticPr fontId="2"/>
  </si>
  <si>
    <t>通勤経路図及び交通ヒヤリマップ</t>
    <rPh sb="0" eb="2">
      <t>ツウキン</t>
    </rPh>
    <rPh sb="2" eb="4">
      <t>ケイロ</t>
    </rPh>
    <rPh sb="4" eb="5">
      <t>ズ</t>
    </rPh>
    <rPh sb="5" eb="6">
      <t>オヨ</t>
    </rPh>
    <rPh sb="7" eb="8">
      <t>コウ</t>
    </rPh>
    <rPh sb="8" eb="9">
      <t>ツウ</t>
    </rPh>
    <phoneticPr fontId="2"/>
  </si>
  <si>
    <t>　　通勤経路図及び交通ヒヤリマップ</t>
    <rPh sb="2" eb="4">
      <t>ツウキン</t>
    </rPh>
    <rPh sb="7" eb="8">
      <t>オヨ</t>
    </rPh>
    <rPh sb="9" eb="11">
      <t>コウツウ</t>
    </rPh>
    <phoneticPr fontId="2"/>
  </si>
  <si>
    <t>移動式クレーン</t>
    <rPh sb="0" eb="2">
      <t>イドウ</t>
    </rPh>
    <rPh sb="2" eb="3">
      <t>シキ</t>
    </rPh>
    <phoneticPr fontId="2"/>
  </si>
  <si>
    <t>持込機械等</t>
    <rPh sb="0" eb="2">
      <t>モチコミ</t>
    </rPh>
    <rPh sb="2" eb="4">
      <t>キカイ</t>
    </rPh>
    <rPh sb="4" eb="5">
      <t>トウ</t>
    </rPh>
    <phoneticPr fontId="2"/>
  </si>
  <si>
    <t>等</t>
    <rPh sb="0" eb="1">
      <t>トウ</t>
    </rPh>
    <phoneticPr fontId="2"/>
  </si>
  <si>
    <t>使用届</t>
    <rPh sb="0" eb="2">
      <t>シヨウ</t>
    </rPh>
    <rPh sb="2" eb="3">
      <t>トドケ</t>
    </rPh>
    <phoneticPr fontId="2"/>
  </si>
  <si>
    <t>車両系建設機械</t>
    <rPh sb="0" eb="2">
      <t>シャリョウ</t>
    </rPh>
    <rPh sb="2" eb="3">
      <t>ケイ</t>
    </rPh>
    <rPh sb="3" eb="5">
      <t>ケンセツ</t>
    </rPh>
    <rPh sb="5" eb="7">
      <t>キカイ</t>
    </rPh>
    <phoneticPr fontId="2"/>
  </si>
  <si>
    <t>持込会社名</t>
    <rPh sb="0" eb="2">
      <t>モチコミ</t>
    </rPh>
    <rPh sb="2" eb="5">
      <t>カイシャメイ</t>
    </rPh>
    <phoneticPr fontId="2"/>
  </si>
  <si>
    <t>（</t>
    <phoneticPr fontId="2"/>
  </si>
  <si>
    <t>電話</t>
    <rPh sb="0" eb="2">
      <t>デンワ</t>
    </rPh>
    <phoneticPr fontId="2"/>
  </si>
  <si>
    <t>このたび、下記機械等を裏面の点検表により、点検整備のうえ持込・使用しますので、</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phoneticPr fontId="2"/>
  </si>
  <si>
    <t>お届けします。なお、使用に際しては関係法令に定められた事項を尊守します。</t>
    <rPh sb="1" eb="2">
      <t>トド</t>
    </rPh>
    <rPh sb="10" eb="12">
      <t>シヨウ</t>
    </rPh>
    <rPh sb="13" eb="14">
      <t>サイ</t>
    </rPh>
    <rPh sb="17" eb="19">
      <t>カンケイ</t>
    </rPh>
    <rPh sb="19" eb="21">
      <t>ホウレイ</t>
    </rPh>
    <rPh sb="22" eb="23">
      <t>サダ</t>
    </rPh>
    <rPh sb="27" eb="29">
      <t>ジコウ</t>
    </rPh>
    <rPh sb="30" eb="31">
      <t>ソン</t>
    </rPh>
    <rPh sb="31" eb="32">
      <t>シュ</t>
    </rPh>
    <phoneticPr fontId="2"/>
  </si>
  <si>
    <t>名　　称</t>
    <rPh sb="0" eb="1">
      <t>メイ</t>
    </rPh>
    <rPh sb="3" eb="4">
      <t>ショウ</t>
    </rPh>
    <phoneticPr fontId="2"/>
  </si>
  <si>
    <t>メーカー</t>
    <phoneticPr fontId="2"/>
  </si>
  <si>
    <t>規　格　・　性　能</t>
    <rPh sb="0" eb="1">
      <t>キ</t>
    </rPh>
    <rPh sb="2" eb="3">
      <t>カク</t>
    </rPh>
    <rPh sb="6" eb="7">
      <t>セイ</t>
    </rPh>
    <rPh sb="8" eb="9">
      <t>ノウ</t>
    </rPh>
    <phoneticPr fontId="2"/>
  </si>
  <si>
    <t>製造年</t>
    <rPh sb="0" eb="2">
      <t>セイゾウ</t>
    </rPh>
    <rPh sb="2" eb="3">
      <t>ネン</t>
    </rPh>
    <phoneticPr fontId="2"/>
  </si>
  <si>
    <t>管理番号</t>
    <rPh sb="0" eb="2">
      <t>カンリ</t>
    </rPh>
    <rPh sb="2" eb="4">
      <t>バンゴウ</t>
    </rPh>
    <phoneticPr fontId="2"/>
  </si>
  <si>
    <t>（整理番号）</t>
    <rPh sb="1" eb="3">
      <t>セイリ</t>
    </rPh>
    <rPh sb="3" eb="5">
      <t>バンゴウ</t>
    </rPh>
    <phoneticPr fontId="2"/>
  </si>
  <si>
    <t>機　　　　 　　械</t>
    <rPh sb="0" eb="1">
      <t>キ</t>
    </rPh>
    <rPh sb="8" eb="9">
      <t>カセ</t>
    </rPh>
    <phoneticPr fontId="2"/>
  </si>
  <si>
    <t>持 込 年 月 日</t>
    <rPh sb="0" eb="1">
      <t>ジ</t>
    </rPh>
    <rPh sb="2" eb="3">
      <t>コミ</t>
    </rPh>
    <rPh sb="4" eb="5">
      <t>トシ</t>
    </rPh>
    <rPh sb="6" eb="7">
      <t>ツキ</t>
    </rPh>
    <rPh sb="8" eb="9">
      <t>ヒ</t>
    </rPh>
    <phoneticPr fontId="2"/>
  </si>
  <si>
    <t>使用場所</t>
    <rPh sb="0" eb="2">
      <t>シヨウ</t>
    </rPh>
    <rPh sb="2" eb="4">
      <t>バショ</t>
    </rPh>
    <phoneticPr fontId="2"/>
  </si>
  <si>
    <t>自社・リースの区別</t>
    <rPh sb="0" eb="2">
      <t>ジシャ</t>
    </rPh>
    <rPh sb="7" eb="9">
      <t>クベツ</t>
    </rPh>
    <phoneticPr fontId="2"/>
  </si>
  <si>
    <t>搬出予定年月日</t>
    <rPh sb="0" eb="2">
      <t>ハンシュツ</t>
    </rPh>
    <rPh sb="2" eb="4">
      <t>ヨテイ</t>
    </rPh>
    <rPh sb="4" eb="7">
      <t>ネンガッピ</t>
    </rPh>
    <phoneticPr fontId="2"/>
  </si>
  <si>
    <t>自社</t>
    <rPh sb="0" eb="2">
      <t>ジシャ</t>
    </rPh>
    <phoneticPr fontId="2"/>
  </si>
  <si>
    <t>リース</t>
    <phoneticPr fontId="2"/>
  </si>
  <si>
    <t>氏　　　　名</t>
    <rPh sb="0" eb="1">
      <t>シ</t>
    </rPh>
    <rPh sb="5" eb="6">
      <t>メイ</t>
    </rPh>
    <phoneticPr fontId="2"/>
  </si>
  <si>
    <t>資格の種類</t>
    <rPh sb="0" eb="2">
      <t>シカク</t>
    </rPh>
    <rPh sb="3" eb="5">
      <t>シュルイ</t>
    </rPh>
    <phoneticPr fontId="2"/>
  </si>
  <si>
    <t>（取 扱 者）</t>
    <rPh sb="1" eb="2">
      <t>トリ</t>
    </rPh>
    <rPh sb="3" eb="4">
      <t>アツカ</t>
    </rPh>
    <rPh sb="5" eb="6">
      <t>シャ</t>
    </rPh>
    <phoneticPr fontId="2"/>
  </si>
  <si>
    <t>（正）</t>
    <rPh sb="1" eb="2">
      <t>セイ</t>
    </rPh>
    <phoneticPr fontId="2"/>
  </si>
  <si>
    <t>（副）</t>
    <rPh sb="1" eb="2">
      <t>フク</t>
    </rPh>
    <phoneticPr fontId="2"/>
  </si>
  <si>
    <t>自主検査</t>
    <rPh sb="0" eb="2">
      <t>ジシュ</t>
    </rPh>
    <rPh sb="2" eb="4">
      <t>ケンサ</t>
    </rPh>
    <phoneticPr fontId="2"/>
  </si>
  <si>
    <t>有効期限</t>
    <rPh sb="0" eb="2">
      <t>ユウコウ</t>
    </rPh>
    <rPh sb="2" eb="4">
      <t>キゲン</t>
    </rPh>
    <phoneticPr fontId="2"/>
  </si>
  <si>
    <t>定期</t>
    <rPh sb="0" eb="2">
      <t>テイキ</t>
    </rPh>
    <phoneticPr fontId="2"/>
  </si>
  <si>
    <t>年次</t>
    <rPh sb="0" eb="2">
      <t>ネンジ</t>
    </rPh>
    <phoneticPr fontId="2"/>
  </si>
  <si>
    <t>移動式クレーン等の</t>
    <rPh sb="0" eb="2">
      <t>イドウ</t>
    </rPh>
    <rPh sb="2" eb="3">
      <t>シキ</t>
    </rPh>
    <rPh sb="7" eb="8">
      <t>トウ</t>
    </rPh>
    <phoneticPr fontId="2"/>
  </si>
  <si>
    <t>自 動 車 検</t>
    <rPh sb="0" eb="1">
      <t>ジ</t>
    </rPh>
    <rPh sb="2" eb="3">
      <t>ドウ</t>
    </rPh>
    <rPh sb="4" eb="5">
      <t>クルマ</t>
    </rPh>
    <rPh sb="6" eb="7">
      <t>ケン</t>
    </rPh>
    <phoneticPr fontId="2"/>
  </si>
  <si>
    <t>月次</t>
    <rPh sb="0" eb="2">
      <t>ゲツジ</t>
    </rPh>
    <phoneticPr fontId="2"/>
  </si>
  <si>
    <t>査 証 有 効</t>
    <rPh sb="0" eb="1">
      <t>サ</t>
    </rPh>
    <rPh sb="2" eb="3">
      <t>ショウ</t>
    </rPh>
    <rPh sb="4" eb="5">
      <t>ユウ</t>
    </rPh>
    <rPh sb="6" eb="7">
      <t>コウ</t>
    </rPh>
    <phoneticPr fontId="2"/>
  </si>
  <si>
    <t>性能検査有効期限</t>
    <rPh sb="0" eb="2">
      <t>セイノウ</t>
    </rPh>
    <rPh sb="2" eb="4">
      <t>ケンサ</t>
    </rPh>
    <rPh sb="4" eb="6">
      <t>ユウコウ</t>
    </rPh>
    <rPh sb="6" eb="8">
      <t>キゲン</t>
    </rPh>
    <phoneticPr fontId="2"/>
  </si>
  <si>
    <t xml:space="preserve">  期 限</t>
    <rPh sb="2" eb="3">
      <t>キ</t>
    </rPh>
    <rPh sb="4" eb="5">
      <t>キリ</t>
    </rPh>
    <phoneticPr fontId="2"/>
  </si>
  <si>
    <t>任　意　保　険</t>
    <rPh sb="0" eb="1">
      <t>ニン</t>
    </rPh>
    <rPh sb="2" eb="3">
      <t>イ</t>
    </rPh>
    <rPh sb="4" eb="5">
      <t>タモツ</t>
    </rPh>
    <rPh sb="6" eb="7">
      <t>ケン</t>
    </rPh>
    <phoneticPr fontId="2"/>
  </si>
  <si>
    <t>加入額</t>
    <rPh sb="0" eb="2">
      <t>カニュウ</t>
    </rPh>
    <rPh sb="2" eb="3">
      <t>ガク</t>
    </rPh>
    <phoneticPr fontId="2"/>
  </si>
  <si>
    <t>千円</t>
    <rPh sb="0" eb="2">
      <t>センエン</t>
    </rPh>
    <phoneticPr fontId="2"/>
  </si>
  <si>
    <t>有 効 期 限</t>
    <rPh sb="0" eb="1">
      <t>ユウ</t>
    </rPh>
    <rPh sb="2" eb="3">
      <t>コウ</t>
    </rPh>
    <rPh sb="4" eb="5">
      <t>キ</t>
    </rPh>
    <rPh sb="6" eb="7">
      <t>キリ</t>
    </rPh>
    <phoneticPr fontId="2"/>
  </si>
  <si>
    <t>その他</t>
    <rPh sb="2" eb="3">
      <t>タ</t>
    </rPh>
    <phoneticPr fontId="2"/>
  </si>
  <si>
    <t>機械等の特性・その他その</t>
    <rPh sb="0" eb="2">
      <t>キカイ</t>
    </rPh>
    <rPh sb="2" eb="3">
      <t>トウ</t>
    </rPh>
    <rPh sb="4" eb="6">
      <t>トクセイ</t>
    </rPh>
    <rPh sb="9" eb="10">
      <t>タ</t>
    </rPh>
    <phoneticPr fontId="2"/>
  </si>
  <si>
    <t>使用上注意すべき事項</t>
    <rPh sb="0" eb="2">
      <t>シヨウ</t>
    </rPh>
    <rPh sb="2" eb="3">
      <t>ジョウ</t>
    </rPh>
    <rPh sb="3" eb="5">
      <t>チュウイ</t>
    </rPh>
    <rPh sb="8" eb="10">
      <t>ジコウ</t>
    </rPh>
    <phoneticPr fontId="2"/>
  </si>
  <si>
    <t>元請確認欄</t>
    <rPh sb="0" eb="2">
      <t>モトウケ</t>
    </rPh>
    <rPh sb="2" eb="4">
      <t>カクニン</t>
    </rPh>
    <rPh sb="4" eb="5">
      <t>ラン</t>
    </rPh>
    <phoneticPr fontId="2"/>
  </si>
  <si>
    <t>受理番号</t>
    <rPh sb="0" eb="2">
      <t>ジュリ</t>
    </rPh>
    <rPh sb="2" eb="4">
      <t>バンゴウ</t>
    </rPh>
    <phoneticPr fontId="2"/>
  </si>
  <si>
    <t>受理証確認者</t>
    <rPh sb="0" eb="2">
      <t>ジュリ</t>
    </rPh>
    <rPh sb="2" eb="3">
      <t>ショウ</t>
    </rPh>
    <rPh sb="3" eb="5">
      <t>カクニン</t>
    </rPh>
    <rPh sb="5" eb="6">
      <t>シャ</t>
    </rPh>
    <phoneticPr fontId="2"/>
  </si>
  <si>
    <t>担当者</t>
    <rPh sb="0" eb="3">
      <t>タントウシャ</t>
    </rPh>
    <phoneticPr fontId="2"/>
  </si>
  <si>
    <t>持 込 時 の 点 検 表</t>
    <rPh sb="0" eb="1">
      <t>ジ</t>
    </rPh>
    <rPh sb="2" eb="3">
      <t>コミ</t>
    </rPh>
    <rPh sb="4" eb="5">
      <t>ジ</t>
    </rPh>
    <rPh sb="8" eb="9">
      <t>テン</t>
    </rPh>
    <rPh sb="10" eb="11">
      <t>ケン</t>
    </rPh>
    <rPh sb="12" eb="13">
      <t>ヒョウ</t>
    </rPh>
    <phoneticPr fontId="2"/>
  </si>
  <si>
    <t>所有会社名</t>
  </si>
  <si>
    <t>代表者名</t>
  </si>
  <si>
    <t>機械名</t>
    <rPh sb="0" eb="2">
      <t>キカイ</t>
    </rPh>
    <rPh sb="2" eb="3">
      <t>メイ</t>
    </rPh>
    <phoneticPr fontId="2"/>
  </si>
  <si>
    <t>クレーン</t>
    <phoneticPr fontId="2"/>
  </si>
  <si>
    <t>㊞</t>
    <phoneticPr fontId="2"/>
  </si>
  <si>
    <t>デリック</t>
    <phoneticPr fontId="2"/>
  </si>
  <si>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</si>
  <si>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</si>
  <si>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エレベータ</t>
    <phoneticPr fontId="2"/>
  </si>
  <si>
    <t>建設用リフト</t>
    <rPh sb="0" eb="3">
      <t>ケンセツヨウ</t>
    </rPh>
    <phoneticPr fontId="2"/>
  </si>
  <si>
    <t>点検事項</t>
    <rPh sb="0" eb="2">
      <t>テンケン</t>
    </rPh>
    <rPh sb="2" eb="4">
      <t>ジコウ</t>
    </rPh>
    <phoneticPr fontId="2"/>
  </si>
  <si>
    <t>点検結果</t>
    <rPh sb="0" eb="2">
      <t>テンケン</t>
    </rPh>
    <rPh sb="2" eb="4">
      <t>ケッカ</t>
    </rPh>
    <phoneticPr fontId="2"/>
  </si>
  <si>
    <t>高所作業車</t>
    <rPh sb="0" eb="2">
      <t>コウショ</t>
    </rPh>
    <rPh sb="2" eb="5">
      <t>サギョウシャ</t>
    </rPh>
    <phoneticPr fontId="2"/>
  </si>
  <si>
    <t>(a)</t>
    <phoneticPr fontId="2"/>
  </si>
  <si>
    <t>(b)</t>
    <phoneticPr fontId="2"/>
  </si>
  <si>
    <t>ゴンドラ</t>
    <phoneticPr fontId="2"/>
  </si>
  <si>
    <t xml:space="preserve">安全装置 </t>
    <rPh sb="0" eb="1">
      <t>アン</t>
    </rPh>
    <rPh sb="1" eb="2">
      <t>ゼン</t>
    </rPh>
    <rPh sb="2" eb="3">
      <t>ソウ</t>
    </rPh>
    <rPh sb="3" eb="4">
      <t>チ</t>
    </rPh>
    <phoneticPr fontId="2"/>
  </si>
  <si>
    <t>巻過防止装置</t>
    <rPh sb="0" eb="1">
      <t>マキ</t>
    </rPh>
    <rPh sb="1" eb="2">
      <t>カ</t>
    </rPh>
    <rPh sb="2" eb="4">
      <t>ボウシ</t>
    </rPh>
    <rPh sb="4" eb="6">
      <t>ソウチ</t>
    </rPh>
    <phoneticPr fontId="2"/>
  </si>
  <si>
    <t>Ｄ 安 全 装 置</t>
    <rPh sb="2" eb="3">
      <t>アン</t>
    </rPh>
    <rPh sb="4" eb="5">
      <t>ゼン</t>
    </rPh>
    <rPh sb="6" eb="7">
      <t>ソウ</t>
    </rPh>
    <rPh sb="8" eb="9">
      <t>チ</t>
    </rPh>
    <phoneticPr fontId="2"/>
  </si>
  <si>
    <t>各種ロック</t>
    <rPh sb="0" eb="2">
      <t>カクシュ</t>
    </rPh>
    <phoneticPr fontId="2"/>
  </si>
  <si>
    <t>旋回</t>
    <rPh sb="0" eb="2">
      <t>センカイ</t>
    </rPh>
    <phoneticPr fontId="2"/>
  </si>
  <si>
    <t>ブル・ドーザー</t>
    <phoneticPr fontId="2"/>
  </si>
  <si>
    <t>Ａクレーン部</t>
  </si>
  <si>
    <t>過負荷防止装置</t>
    <rPh sb="0" eb="3">
      <t>カフカ</t>
    </rPh>
    <rPh sb="3" eb="5">
      <t>ボウシ</t>
    </rPh>
    <rPh sb="5" eb="7">
      <t>ソウチ</t>
    </rPh>
    <phoneticPr fontId="2"/>
  </si>
  <si>
    <t>バケット</t>
    <phoneticPr fontId="2"/>
  </si>
  <si>
    <t>モーター・グレーダー</t>
    <phoneticPr fontId="2"/>
  </si>
  <si>
    <t>フックのはずれ止め</t>
    <rPh sb="7" eb="8">
      <t>ド</t>
    </rPh>
    <phoneticPr fontId="2"/>
  </si>
  <si>
    <t>ブーム・アーム</t>
    <phoneticPr fontId="2"/>
  </si>
  <si>
    <t>トラクターショベル</t>
    <phoneticPr fontId="2"/>
  </si>
  <si>
    <t>起伏制御装置</t>
    <rPh sb="0" eb="2">
      <t>キフク</t>
    </rPh>
    <rPh sb="2" eb="4">
      <t>セイギョ</t>
    </rPh>
    <rPh sb="4" eb="6">
      <t>ソウチ</t>
    </rPh>
    <phoneticPr fontId="2"/>
  </si>
  <si>
    <t>ずり積機</t>
    <rPh sb="2" eb="3">
      <t>ツミ</t>
    </rPh>
    <rPh sb="3" eb="4">
      <t>キ</t>
    </rPh>
    <phoneticPr fontId="2"/>
  </si>
  <si>
    <t>旋回警報装置</t>
    <rPh sb="0" eb="2">
      <t>センカイ</t>
    </rPh>
    <rPh sb="2" eb="4">
      <t>ケイホウ</t>
    </rPh>
    <rPh sb="4" eb="6">
      <t>ソウチ</t>
    </rPh>
    <phoneticPr fontId="2"/>
  </si>
  <si>
    <t>スクレーパー</t>
    <phoneticPr fontId="2"/>
  </si>
  <si>
    <t>制御装置・作業装置</t>
    <rPh sb="0" eb="2">
      <t>セイギョ</t>
    </rPh>
    <rPh sb="2" eb="4">
      <t>ソウチ</t>
    </rPh>
    <rPh sb="5" eb="7">
      <t>サギョウ</t>
    </rPh>
    <rPh sb="7" eb="9">
      <t>ソウチ</t>
    </rPh>
    <phoneticPr fontId="2"/>
  </si>
  <si>
    <t>主　巻・補　巻</t>
    <rPh sb="0" eb="1">
      <t>シュ</t>
    </rPh>
    <rPh sb="2" eb="3">
      <t>マキ</t>
    </rPh>
    <rPh sb="4" eb="5">
      <t>ホ</t>
    </rPh>
    <rPh sb="6" eb="7">
      <t>マキ</t>
    </rPh>
    <phoneticPr fontId="2"/>
  </si>
  <si>
    <t>スクレープ・ドーザー</t>
    <phoneticPr fontId="2"/>
  </si>
  <si>
    <t>起　伏・旋　回</t>
    <rPh sb="0" eb="1">
      <t>オ</t>
    </rPh>
    <rPh sb="2" eb="3">
      <t>フク</t>
    </rPh>
    <rPh sb="4" eb="5">
      <t>メグ</t>
    </rPh>
    <rPh sb="6" eb="7">
      <t>カイ</t>
    </rPh>
    <phoneticPr fontId="2"/>
  </si>
  <si>
    <t>警報装置</t>
    <rPh sb="0" eb="2">
      <t>ケイホウ</t>
    </rPh>
    <rPh sb="2" eb="4">
      <t>ソウチ</t>
    </rPh>
    <phoneticPr fontId="2"/>
  </si>
  <si>
    <t>パワー･ショベル</t>
    <phoneticPr fontId="2"/>
  </si>
  <si>
    <t>クラッチ</t>
    <phoneticPr fontId="2"/>
  </si>
  <si>
    <t>アウトリガ</t>
    <phoneticPr fontId="2"/>
  </si>
  <si>
    <t>ドラグ・ショベル</t>
    <phoneticPr fontId="2"/>
  </si>
  <si>
    <t>ブレーキ・ロック</t>
    <phoneticPr fontId="2"/>
  </si>
  <si>
    <t>ヘッドガード</t>
    <phoneticPr fontId="2"/>
  </si>
  <si>
    <t>（油圧ショベル）</t>
    <rPh sb="1" eb="3">
      <t>ユアツ</t>
    </rPh>
    <phoneticPr fontId="2"/>
  </si>
  <si>
    <t>ジブ</t>
    <phoneticPr fontId="2"/>
  </si>
  <si>
    <t>照明</t>
    <rPh sb="0" eb="2">
      <t>ショウメイ</t>
    </rPh>
    <phoneticPr fontId="2"/>
  </si>
  <si>
    <t>ドラグイン</t>
    <phoneticPr fontId="2"/>
  </si>
  <si>
    <t>（上部旋回体）</t>
    <rPh sb="1" eb="3">
      <t>ジョウブ</t>
    </rPh>
    <rPh sb="3" eb="5">
      <t>センカイ</t>
    </rPh>
    <rPh sb="5" eb="6">
      <t>タイ</t>
    </rPh>
    <phoneticPr fontId="2"/>
  </si>
  <si>
    <t>滑車</t>
    <rPh sb="0" eb="2">
      <t>カッシャ</t>
    </rPh>
    <phoneticPr fontId="2"/>
  </si>
  <si>
    <t>Ｅ 作 業 装 置</t>
    <rPh sb="2" eb="3">
      <t>サク</t>
    </rPh>
    <rPh sb="4" eb="5">
      <t>ギョウ</t>
    </rPh>
    <rPh sb="6" eb="7">
      <t>ソウ</t>
    </rPh>
    <rPh sb="8" eb="9">
      <t>チ</t>
    </rPh>
    <phoneticPr fontId="2"/>
  </si>
  <si>
    <t>操作装置</t>
    <rPh sb="0" eb="2">
      <t>ソウサ</t>
    </rPh>
    <rPh sb="2" eb="4">
      <t>ソウチ</t>
    </rPh>
    <phoneticPr fontId="2"/>
  </si>
  <si>
    <t>クラムシェル</t>
    <phoneticPr fontId="2"/>
  </si>
  <si>
    <t>フック・バケット</t>
    <phoneticPr fontId="2"/>
  </si>
  <si>
    <t>バケット･ブレード</t>
    <phoneticPr fontId="2"/>
  </si>
  <si>
    <t>バケット掘削機</t>
    <rPh sb="4" eb="7">
      <t>クッサクキ</t>
    </rPh>
    <phoneticPr fontId="2"/>
  </si>
  <si>
    <t>ﾜｲﾔロープ･ﾁｪｰﾝ</t>
    <phoneticPr fontId="2"/>
  </si>
  <si>
    <t>ブーム・アーム</t>
    <phoneticPr fontId="2"/>
  </si>
  <si>
    <t>トレンチャー</t>
    <phoneticPr fontId="2"/>
  </si>
  <si>
    <t>玉掛用具</t>
    <rPh sb="0" eb="1">
      <t>タマ</t>
    </rPh>
    <rPh sb="1" eb="2">
      <t>ガ</t>
    </rPh>
    <rPh sb="2" eb="4">
      <t>ヨウグ</t>
    </rPh>
    <phoneticPr fontId="2"/>
  </si>
  <si>
    <t>コンクリート圧砕機</t>
    <rPh sb="6" eb="7">
      <t>アツ</t>
    </rPh>
    <rPh sb="7" eb="8">
      <t>サイ</t>
    </rPh>
    <rPh sb="8" eb="9">
      <t>キ</t>
    </rPh>
    <phoneticPr fontId="2"/>
  </si>
  <si>
    <t>リーダ</t>
    <phoneticPr fontId="2"/>
  </si>
  <si>
    <t>くい打機</t>
    <rPh sb="2" eb="3">
      <t>ウ</t>
    </rPh>
    <rPh sb="3" eb="4">
      <t>キ</t>
    </rPh>
    <phoneticPr fontId="2"/>
  </si>
  <si>
    <t>性能表示</t>
    <rPh sb="0" eb="2">
      <t>セイノウ</t>
    </rPh>
    <rPh sb="2" eb="4">
      <t>ヒョウジ</t>
    </rPh>
    <phoneticPr fontId="2"/>
  </si>
  <si>
    <t>ﾊﾝﾏ･ｵｰｶﾞ･ﾊﾞｲﾌﾞﾛ</t>
    <phoneticPr fontId="2"/>
  </si>
  <si>
    <t>くい抜機</t>
    <rPh sb="2" eb="3">
      <t>ヌ</t>
    </rPh>
    <rPh sb="3" eb="4">
      <t>キ</t>
    </rPh>
    <phoneticPr fontId="2"/>
  </si>
  <si>
    <t>油圧駆動装置</t>
    <rPh sb="0" eb="2">
      <t>ユアツ</t>
    </rPh>
    <rPh sb="2" eb="4">
      <t>クドウ</t>
    </rPh>
    <rPh sb="4" eb="6">
      <t>ソウチ</t>
    </rPh>
    <phoneticPr fontId="2"/>
  </si>
  <si>
    <t>アース･ドリル</t>
    <phoneticPr fontId="2"/>
  </si>
  <si>
    <t>走 行 部</t>
    <rPh sb="0" eb="1">
      <t>ソウ</t>
    </rPh>
    <rPh sb="2" eb="3">
      <t>ギョウ</t>
    </rPh>
    <rPh sb="4" eb="5">
      <t>ブ</t>
    </rPh>
    <phoneticPr fontId="2"/>
  </si>
  <si>
    <t>ブレーキ</t>
    <phoneticPr fontId="2"/>
  </si>
  <si>
    <t>ﾜｲﾔロープ･ﾁｪｰﾝ</t>
    <phoneticPr fontId="2"/>
  </si>
  <si>
    <t>ﾘﾊﾞｰｽ・ｻｰｷｭﾚｰｼｮ</t>
    <phoneticPr fontId="2"/>
  </si>
  <si>
    <t>Ｂ車両部</t>
    <rPh sb="1" eb="3">
      <t>シャリョウ</t>
    </rPh>
    <rPh sb="3" eb="4">
      <t>ブ</t>
    </rPh>
    <phoneticPr fontId="2"/>
  </si>
  <si>
    <t>つり具等</t>
    <rPh sb="2" eb="3">
      <t>グ</t>
    </rPh>
    <rPh sb="3" eb="4">
      <t>トウ</t>
    </rPh>
    <phoneticPr fontId="2"/>
  </si>
  <si>
    <t>ﾝ・ﾄﾞﾘﾙ</t>
    <phoneticPr fontId="2"/>
  </si>
  <si>
    <t>ハンドル</t>
    <phoneticPr fontId="2"/>
  </si>
  <si>
    <t>せん孔機</t>
    <rPh sb="2" eb="3">
      <t>アナ</t>
    </rPh>
    <rPh sb="3" eb="4">
      <t>キ</t>
    </rPh>
    <phoneticPr fontId="2"/>
  </si>
  <si>
    <t>タイヤ</t>
    <phoneticPr fontId="2"/>
  </si>
  <si>
    <t>Ｆ 走 行 部</t>
    <rPh sb="2" eb="3">
      <t>ソウ</t>
    </rPh>
    <rPh sb="4" eb="5">
      <t>ギョウ</t>
    </rPh>
    <rPh sb="6" eb="7">
      <t>ブ</t>
    </rPh>
    <phoneticPr fontId="2"/>
  </si>
  <si>
    <t>アース･オーガ－</t>
    <phoneticPr fontId="2"/>
  </si>
  <si>
    <t>クローラ</t>
    <phoneticPr fontId="2"/>
  </si>
  <si>
    <t>駐車ブレーキ</t>
    <rPh sb="0" eb="2">
      <t>チュウシャ</t>
    </rPh>
    <phoneticPr fontId="2"/>
  </si>
  <si>
    <t>ﾍﾟｰﾊﾟｰ・ﾄﾞﾚｰﾝ・ﾏｼﾝ</t>
    <phoneticPr fontId="2"/>
  </si>
  <si>
    <t>安 全 装 置 等</t>
    <rPh sb="0" eb="1">
      <t>アン</t>
    </rPh>
    <rPh sb="2" eb="3">
      <t>ゼン</t>
    </rPh>
    <rPh sb="4" eb="5">
      <t>ソウ</t>
    </rPh>
    <rPh sb="6" eb="7">
      <t>チ</t>
    </rPh>
    <rPh sb="8" eb="9">
      <t>トウ</t>
    </rPh>
    <phoneticPr fontId="2"/>
  </si>
  <si>
    <t>ブレーキロック</t>
    <phoneticPr fontId="2"/>
  </si>
  <si>
    <t>地下連続壁施工機械</t>
    <rPh sb="0" eb="2">
      <t>チカ</t>
    </rPh>
    <rPh sb="2" eb="4">
      <t>レンゾク</t>
    </rPh>
    <rPh sb="4" eb="5">
      <t>カベ</t>
    </rPh>
    <rPh sb="5" eb="7">
      <t>セコウ</t>
    </rPh>
    <rPh sb="7" eb="9">
      <t>キカイ</t>
    </rPh>
    <phoneticPr fontId="2"/>
  </si>
  <si>
    <t>各種ミラー</t>
    <rPh sb="0" eb="2">
      <t>カクシュ</t>
    </rPh>
    <phoneticPr fontId="2"/>
  </si>
  <si>
    <t>クラッチ</t>
    <phoneticPr fontId="2"/>
  </si>
  <si>
    <t>ローラー</t>
    <phoneticPr fontId="2"/>
  </si>
  <si>
    <t>（下部走行体）</t>
    <rPh sb="1" eb="3">
      <t>カブ</t>
    </rPh>
    <rPh sb="3" eb="5">
      <t>ソウコウ</t>
    </rPh>
    <rPh sb="5" eb="6">
      <t>タイ</t>
    </rPh>
    <phoneticPr fontId="2"/>
  </si>
  <si>
    <t>方向指示器</t>
    <rPh sb="0" eb="2">
      <t>ホウコウ</t>
    </rPh>
    <rPh sb="2" eb="5">
      <t>シジキ</t>
    </rPh>
    <phoneticPr fontId="2"/>
  </si>
  <si>
    <t>操縦装置</t>
    <rPh sb="0" eb="2">
      <t>ソウジュウ</t>
    </rPh>
    <rPh sb="2" eb="4">
      <t>ソウチ</t>
    </rPh>
    <phoneticPr fontId="2"/>
  </si>
  <si>
    <t>クローラドリル</t>
    <phoneticPr fontId="2"/>
  </si>
  <si>
    <t>前後照灯</t>
    <rPh sb="0" eb="2">
      <t>ゼンゴ</t>
    </rPh>
    <rPh sb="2" eb="3">
      <t>ショウ</t>
    </rPh>
    <rPh sb="3" eb="4">
      <t>トウ</t>
    </rPh>
    <phoneticPr fontId="2"/>
  </si>
  <si>
    <t>タイヤ・鉄輪</t>
    <rPh sb="4" eb="5">
      <t>テツ</t>
    </rPh>
    <rPh sb="5" eb="6">
      <t>リン</t>
    </rPh>
    <phoneticPr fontId="2"/>
  </si>
  <si>
    <t>ドリルジャンボ</t>
    <phoneticPr fontId="2"/>
  </si>
  <si>
    <t>左折プロテクター</t>
    <rPh sb="0" eb="2">
      <t>サセツ</t>
    </rPh>
    <phoneticPr fontId="2"/>
  </si>
  <si>
    <t>クローラ</t>
    <phoneticPr fontId="2"/>
  </si>
  <si>
    <t>ロードヘッダー</t>
    <phoneticPr fontId="2"/>
  </si>
  <si>
    <t>Ｇ電気装置</t>
    <rPh sb="1" eb="3">
      <t>デンキ</t>
    </rPh>
    <rPh sb="3" eb="5">
      <t>ソウチ</t>
    </rPh>
    <phoneticPr fontId="2"/>
  </si>
  <si>
    <t>配電盤</t>
    <rPh sb="0" eb="2">
      <t>ハイデン</t>
    </rPh>
    <rPh sb="2" eb="3">
      <t>バン</t>
    </rPh>
    <phoneticPr fontId="2"/>
  </si>
  <si>
    <t>ｱｽﾌｧﾙﾄﾌｨﾆｯｼｬｰ</t>
    <phoneticPr fontId="2"/>
  </si>
  <si>
    <t>昇降装置</t>
    <rPh sb="0" eb="2">
      <t>ショウコウ</t>
    </rPh>
    <rPh sb="2" eb="4">
      <t>ソウチ</t>
    </rPh>
    <phoneticPr fontId="2"/>
  </si>
  <si>
    <t>配線</t>
    <rPh sb="0" eb="2">
      <t>ハイセン</t>
    </rPh>
    <phoneticPr fontId="2"/>
  </si>
  <si>
    <t>スタビライザー</t>
    <phoneticPr fontId="2"/>
  </si>
  <si>
    <t>ベッセル</t>
    <phoneticPr fontId="2"/>
  </si>
  <si>
    <t>絶縁</t>
    <rPh sb="0" eb="2">
      <t>ゼツエン</t>
    </rPh>
    <phoneticPr fontId="2"/>
  </si>
  <si>
    <t>ロードプレーナ</t>
    <phoneticPr fontId="2"/>
  </si>
  <si>
    <t>後方監視装置</t>
    <rPh sb="0" eb="2">
      <t>コウホウ</t>
    </rPh>
    <rPh sb="2" eb="4">
      <t>カンシ</t>
    </rPh>
    <rPh sb="4" eb="6">
      <t>ソウチ</t>
    </rPh>
    <phoneticPr fontId="2"/>
  </si>
  <si>
    <t>アース</t>
    <phoneticPr fontId="2"/>
  </si>
  <si>
    <t>ロードカッター</t>
    <phoneticPr fontId="2"/>
  </si>
  <si>
    <t>Ｃゴンドラ</t>
    <phoneticPr fontId="2"/>
  </si>
  <si>
    <t>突りょう</t>
    <rPh sb="0" eb="1">
      <t>トツ</t>
    </rPh>
    <phoneticPr fontId="2"/>
  </si>
  <si>
    <t>コンクリート吹付機</t>
    <rPh sb="6" eb="8">
      <t>フキツ</t>
    </rPh>
    <rPh sb="8" eb="9">
      <t>キ</t>
    </rPh>
    <phoneticPr fontId="2"/>
  </si>
  <si>
    <t>作業床</t>
    <rPh sb="0" eb="2">
      <t>サギョウ</t>
    </rPh>
    <rPh sb="2" eb="3">
      <t>ショウ</t>
    </rPh>
    <phoneticPr fontId="2"/>
  </si>
  <si>
    <t>Ｈその他</t>
    <rPh sb="3" eb="4">
      <t>タ</t>
    </rPh>
    <phoneticPr fontId="2"/>
  </si>
  <si>
    <t>ボーリングマシン</t>
    <phoneticPr fontId="2"/>
  </si>
  <si>
    <t>重ダンプトラック</t>
    <rPh sb="0" eb="1">
      <t>ジュウ</t>
    </rPh>
    <phoneticPr fontId="2"/>
  </si>
  <si>
    <t>電気装置</t>
    <rPh sb="0" eb="2">
      <t>デンキ</t>
    </rPh>
    <rPh sb="2" eb="4">
      <t>ソウチ</t>
    </rPh>
    <phoneticPr fontId="2"/>
  </si>
  <si>
    <t>ダンプトラック</t>
    <phoneticPr fontId="2"/>
  </si>
  <si>
    <t>ﾜｲﾔ･ﾗｲﾌライン</t>
    <phoneticPr fontId="2"/>
  </si>
  <si>
    <t>トラックミキサー</t>
    <phoneticPr fontId="2"/>
  </si>
  <si>
    <t>(a)</t>
  </si>
  <si>
    <t>点検日</t>
    <rPh sb="0" eb="2">
      <t>テンケン</t>
    </rPh>
    <rPh sb="2" eb="3">
      <t>ビ</t>
    </rPh>
    <phoneticPr fontId="2"/>
  </si>
  <si>
    <t>点検者</t>
    <rPh sb="0" eb="2">
      <t>テンケン</t>
    </rPh>
    <rPh sb="2" eb="3">
      <t>シャ</t>
    </rPh>
    <phoneticPr fontId="2"/>
  </si>
  <si>
    <t>(b)</t>
  </si>
  <si>
    <t>散水車</t>
    <rPh sb="0" eb="2">
      <t>サンスイ</t>
    </rPh>
    <rPh sb="2" eb="3">
      <t>シャ</t>
    </rPh>
    <phoneticPr fontId="2"/>
  </si>
  <si>
    <t>・</t>
    <phoneticPr fontId="2"/>
  </si>
  <si>
    <t>不整地運搬車</t>
    <rPh sb="0" eb="1">
      <t>フ</t>
    </rPh>
    <rPh sb="1" eb="3">
      <t>セイチ</t>
    </rPh>
    <rPh sb="3" eb="6">
      <t>ウンパンシャ</t>
    </rPh>
    <phoneticPr fontId="2"/>
  </si>
  <si>
    <t>コンクリートポンプ車</t>
    <rPh sb="9" eb="10">
      <t>シャ</t>
    </rPh>
    <phoneticPr fontId="2"/>
  </si>
  <si>
    <t>.</t>
    <phoneticPr fontId="2"/>
  </si>
  <si>
    <t>持込機械等の届け出は、当該機械を持ち込む会社（貸与を受けた会社が下請の場</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2"/>
  </si>
  <si>
    <t>合いはその会社）の代表者が所長に届け出ること。</t>
    <rPh sb="0" eb="1">
      <t>ア</t>
    </rPh>
    <rPh sb="5" eb="7">
      <t>カイシャ</t>
    </rPh>
    <rPh sb="9" eb="12">
      <t>ダイヒョウシャ</t>
    </rPh>
    <rPh sb="13" eb="15">
      <t>ショチョウ</t>
    </rPh>
    <rPh sb="16" eb="17">
      <t>トド</t>
    </rPh>
    <rPh sb="18" eb="19">
      <t>デ</t>
    </rPh>
    <phoneticPr fontId="2"/>
  </si>
  <si>
    <t>.</t>
    <phoneticPr fontId="2"/>
  </si>
  <si>
    <t>点検表の点検結果欄には、該当する箇所へレ印を記入すること。</t>
    <rPh sb="0" eb="2">
      <t>テンケン</t>
    </rPh>
    <rPh sb="2" eb="3">
      <t>ヒョウ</t>
    </rPh>
    <rPh sb="4" eb="6">
      <t>テンケン</t>
    </rPh>
    <rPh sb="6" eb="8">
      <t>ケッカ</t>
    </rPh>
    <rPh sb="8" eb="9">
      <t>ラン</t>
    </rPh>
    <rPh sb="12" eb="14">
      <t>ガイトウ</t>
    </rPh>
    <rPh sb="16" eb="18">
      <t>カショ</t>
    </rPh>
    <rPh sb="20" eb="21">
      <t>シルシ</t>
    </rPh>
    <rPh sb="22" eb="24">
      <t>キニュウ</t>
    </rPh>
    <phoneticPr fontId="2"/>
  </si>
  <si>
    <t>.</t>
    <phoneticPr fontId="2"/>
  </si>
  <si>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
  </si>
  <si>
    <t>.</t>
    <phoneticPr fontId="2"/>
  </si>
  <si>
    <t>機械名１から６まではＡ，Ｂ欄を、７はＣ欄を、８から38まではＤ，Ｅ，Ｆ，Ｇ欄を、</t>
    <rPh sb="0" eb="2">
      <t>キカイ</t>
    </rPh>
    <rPh sb="2" eb="3">
      <t>メイ</t>
    </rPh>
    <rPh sb="13" eb="14">
      <t>ラン</t>
    </rPh>
    <rPh sb="19" eb="20">
      <t>ラン</t>
    </rPh>
    <rPh sb="37" eb="38">
      <t>ラン</t>
    </rPh>
    <phoneticPr fontId="2"/>
  </si>
  <si>
    <t>39から43まではＢ欄を、44はＢ，Ｄ，Ｅ欄を使用して点検すること。</t>
    <rPh sb="10" eb="11">
      <t>ラン</t>
    </rPh>
    <rPh sb="21" eb="22">
      <t>ラン</t>
    </rPh>
    <rPh sb="23" eb="25">
      <t>シヨウ</t>
    </rPh>
    <rPh sb="27" eb="29">
      <t>テンケン</t>
    </rPh>
    <phoneticPr fontId="2"/>
  </si>
  <si>
    <t>点検結果の(a)は、機械所有会社の確認欄とし、(b)は持込会社又は機械使用会社の</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2"/>
  </si>
  <si>
    <t>確認欄とする。元請が確認するときは、(b)の欄を利用すること。</t>
    <rPh sb="0" eb="2">
      <t>カクニン</t>
    </rPh>
    <rPh sb="2" eb="3">
      <t>ラン</t>
    </rPh>
    <rPh sb="7" eb="9">
      <t>モトウケ</t>
    </rPh>
    <rPh sb="10" eb="12">
      <t>カクニン</t>
    </rPh>
    <rPh sb="22" eb="23">
      <t>ラン</t>
    </rPh>
    <rPh sb="24" eb="26">
      <t>リヨウ</t>
    </rPh>
    <phoneticPr fontId="2"/>
  </si>
  <si>
    <t>電 動 工 具 等</t>
    <rPh sb="0" eb="1">
      <t>デン</t>
    </rPh>
    <rPh sb="2" eb="3">
      <t>ドウ</t>
    </rPh>
    <rPh sb="4" eb="5">
      <t>タクミ</t>
    </rPh>
    <rPh sb="6" eb="7">
      <t>グ</t>
    </rPh>
    <rPh sb="8" eb="9">
      <t>トウ</t>
    </rPh>
    <phoneticPr fontId="2"/>
  </si>
  <si>
    <t>電気溶接機</t>
    <rPh sb="0" eb="2">
      <t>デンキ</t>
    </rPh>
    <rPh sb="2" eb="4">
      <t>ヨウセツ</t>
    </rPh>
    <rPh sb="4" eb="5">
      <t>キ</t>
    </rPh>
    <phoneticPr fontId="2"/>
  </si>
  <si>
    <t>このたび、下記機械等を裏面の点検表により、点検整備の上持込・使用しますので、</t>
    <rPh sb="5" eb="7">
      <t>カキ</t>
    </rPh>
    <rPh sb="7" eb="9">
      <t>キカイ</t>
    </rPh>
    <rPh sb="9" eb="10">
      <t>トウ</t>
    </rPh>
    <rPh sb="11" eb="13">
      <t>ウラメン</t>
    </rPh>
    <rPh sb="14" eb="16">
      <t>テンケン</t>
    </rPh>
    <rPh sb="16" eb="17">
      <t>ヒョウ</t>
    </rPh>
    <rPh sb="21" eb="23">
      <t>テンケン</t>
    </rPh>
    <rPh sb="23" eb="25">
      <t>セイビ</t>
    </rPh>
    <rPh sb="26" eb="27">
      <t>ウエ</t>
    </rPh>
    <rPh sb="27" eb="29">
      <t>モチコミ</t>
    </rPh>
    <rPh sb="30" eb="32">
      <t>シヨウ</t>
    </rPh>
    <phoneticPr fontId="2"/>
  </si>
  <si>
    <t>記</t>
    <rPh sb="0" eb="1">
      <t>キ</t>
    </rPh>
    <phoneticPr fontId="2"/>
  </si>
  <si>
    <t>番号</t>
    <rPh sb="0" eb="2">
      <t>バンゴウ</t>
    </rPh>
    <phoneticPr fontId="2"/>
  </si>
  <si>
    <t>規格</t>
    <rPh sb="0" eb="2">
      <t>キカク</t>
    </rPh>
    <phoneticPr fontId="2"/>
  </si>
  <si>
    <t>取扱者</t>
    <rPh sb="0" eb="2">
      <t>トリアツカイ</t>
    </rPh>
    <rPh sb="2" eb="3">
      <t>シャ</t>
    </rPh>
    <phoneticPr fontId="2"/>
  </si>
  <si>
    <t>性能</t>
    <rPh sb="0" eb="2">
      <t>セイノウ</t>
    </rPh>
    <phoneticPr fontId="2"/>
  </si>
  <si>
    <t>機械の特性、その他その使用</t>
    <rPh sb="0" eb="2">
      <t>キカイ</t>
    </rPh>
    <rPh sb="3" eb="5">
      <t>トクセイ</t>
    </rPh>
    <rPh sb="8" eb="9">
      <t>タ</t>
    </rPh>
    <rPh sb="11" eb="13">
      <t>シヨウ</t>
    </rPh>
    <phoneticPr fontId="2"/>
  </si>
  <si>
    <t>上注意すべき事項</t>
    <rPh sb="0" eb="1">
      <t>ジョウ</t>
    </rPh>
    <rPh sb="1" eb="3">
      <t>チュウイ</t>
    </rPh>
    <rPh sb="6" eb="8">
      <t>ジコウ</t>
    </rPh>
    <phoneticPr fontId="2"/>
  </si>
  <si>
    <t>担 当 者</t>
    <rPh sb="0" eb="1">
      <t>ニナ</t>
    </rPh>
    <rPh sb="2" eb="3">
      <t>トウ</t>
    </rPh>
    <rPh sb="4" eb="5">
      <t>モノ</t>
    </rPh>
    <phoneticPr fontId="2"/>
  </si>
  <si>
    <t>電動工具・電気溶接機等</t>
    <rPh sb="0" eb="2">
      <t>デンドウ</t>
    </rPh>
    <rPh sb="2" eb="4">
      <t>コウグ</t>
    </rPh>
    <rPh sb="5" eb="7">
      <t>デンキ</t>
    </rPh>
    <rPh sb="7" eb="9">
      <t>ヨウセツ</t>
    </rPh>
    <rPh sb="9" eb="10">
      <t>キ</t>
    </rPh>
    <rPh sb="10" eb="11">
      <t>トウ</t>
    </rPh>
    <phoneticPr fontId="2"/>
  </si>
  <si>
    <t>機　　　械</t>
    <rPh sb="0" eb="1">
      <t>キ</t>
    </rPh>
    <rPh sb="4" eb="5">
      <t>カセ</t>
    </rPh>
    <phoneticPr fontId="2"/>
  </si>
  <si>
    <t>①</t>
    <phoneticPr fontId="2"/>
  </si>
  <si>
    <t>電動カンナ</t>
    <rPh sb="0" eb="2">
      <t>デンドウ</t>
    </rPh>
    <phoneticPr fontId="2"/>
  </si>
  <si>
    <t>番  号</t>
    <rPh sb="0" eb="1">
      <t>バン</t>
    </rPh>
    <rPh sb="3" eb="4">
      <t>ゴウ</t>
    </rPh>
    <phoneticPr fontId="2"/>
  </si>
  <si>
    <t>電動ドリル</t>
    <rPh sb="0" eb="2">
      <t>デンドウ</t>
    </rPh>
    <phoneticPr fontId="2"/>
  </si>
  <si>
    <t>アース線</t>
    <rPh sb="3" eb="4">
      <t>セン</t>
    </rPh>
    <phoneticPr fontId="2"/>
  </si>
  <si>
    <t>令和</t>
    <rPh sb="0" eb="2">
      <t>レイワ</t>
    </rPh>
    <phoneticPr fontId="2"/>
  </si>
  <si>
    <t>平成</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</si>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</sst>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明朝"/>
      <family val="1"/>
      <charset val="128"/>
    </font>
    <font>
      <sz val="11"/>
      <name val="ＭＳ Ｐ明朝"/>
      <family val="1"/>
      <charset val="128"/>
    </font>
    <font>
      <sz val="10.5"/>
      <name val="ＭＳ Ｐ明朝"/>
      <family val="1"/>
      <charset val="128"/>
    </font>
    <font>
      <sz val="12"/>
      <name val="ＭＳ Ｐ明朝"/>
      <family val="1"/>
      <charset val="128"/>
    </font>
    <font>
      <sz val="8"/>
      <name val="ＭＳ Ｐ明朝"/>
      <family val="1"/>
      <charset val="128"/>
    </font>
    <font>
      <sz val="9"/>
      <name val="ＭＳ Ｐ明朝"/>
      <family val="1"/>
      <charset val="128"/>
    </font>
    <font>
      <b/>
      <sz val="18"/>
      <name val="ＭＳ Ｐ明朝"/>
      <family val="1"/>
      <charset val="128"/>
    </font>
    <font>
      <sz val="14"/>
      <name val="ＭＳ Ｐ明朝"/>
      <family val="1"/>
      <charset val="128"/>
    </font>
    <font>
      <sz val="10"/>
      <name val="ＭＳ Ｐ明朝"/>
      <family val="1"/>
      <charset val="128"/>
    </font>
    <font>
      <u/>
      <sz val="11"/>
      <color indexed="12"/>
      <name val="ＭＳ Ｐゴシック"/>
      <family val="3"/>
      <charset val="128"/>
    </font>
    <font>
      <sz val="18"/>
      <name val="ＭＳ Ｐ明朝"/>
      <family val="1"/>
      <charset val="128"/>
    </font>
    <font>
      <sz val="16"/>
      <name val="ＭＳ Ｐ明朝"/>
      <family val="1"/>
      <charset val="128"/>
    </font>
    <font>
      <b/>
      <sz val="11"/>
      <name val="ＭＳ Ｐ明朝"/>
      <family val="1"/>
      <charset val="128"/>
    </font>
    <font>
      <sz val="18"/>
      <color indexed="12"/>
      <name val="ＭＳ Ｐ明朝"/>
      <family val="1"/>
      <charset val="128"/>
    </font>
    <font>
      <b/>
      <sz val="12"/>
      <name val="ＭＳ Ｐ明朝"/>
      <family val="1"/>
      <charset val="128"/>
    </font>
    <font>
      <b/>
      <sz val="13"/>
      <name val="ＭＳ Ｐ明朝"/>
      <family val="1"/>
      <charset val="128"/>
    </font>
    <font>
      <b/>
      <sz val="16"/>
      <name val="ＭＳ Ｐ明朝"/>
      <family val="1"/>
      <charset val="128"/>
    </font>
    <font>
      <sz val="10"/>
      <color indexed="12"/>
      <name val="ＭＳ Ｐ明朝"/>
      <family val="1"/>
      <charset val="128"/>
    </font>
    <font>
      <sz val="17"/>
      <name val="ＭＳ Ｐ明朝"/>
      <family val="1"/>
      <charset val="128"/>
    </font>
    <font>
      <sz val="6"/>
      <name val="ＭＳ Ｐ明朝"/>
      <family val="1"/>
      <charset val="128"/>
    </font>
    <font>
      <b/>
      <sz val="14"/>
      <name val="ＭＳ Ｐ明朝"/>
      <family val="1"/>
      <charset val="128"/>
    </font>
    <font>
      <b/>
      <sz val="20"/>
      <name val="ＭＳ Ｐ明朝"/>
      <family val="1"/>
      <charset val="128"/>
    </font>
    <font>
      <sz val="10"/>
      <color indexed="12"/>
      <name val="ＭＳ Ｐゴシック"/>
      <family val="3"/>
      <charset val="128"/>
    </font>
    <font>
      <sz val="10"/>
      <name val="ＭＳ Ｐゴシック"/>
      <family val="3"/>
      <charset val="128"/>
    </font>
    <font>
      <sz val="68"/>
      <name val="ＭＳ Ｐ明朝"/>
      <family val="1"/>
      <charset val="128"/>
    </font>
    <font>
      <sz val="12"/>
      <name val="ＭＳ Ｐゴシック"/>
      <family val="3"/>
      <charset val="128"/>
    </font>
    <font>
      <b/>
      <sz val="22"/>
      <name val="ＭＳ Ｐゴシック"/>
      <family val="3"/>
      <charset val="128"/>
    </font>
    <font>
      <sz val="14"/>
      <name val="ＭＳ Ｐゴシック"/>
      <family val="3"/>
      <charset val="128"/>
    </font>
    <font>
      <b/>
      <sz val="9"/>
      <name val="ＭＳ Ｐ明朝"/>
      <family val="1"/>
      <charset val="128"/>
    </font>
    <font>
      <sz val="13"/>
      <name val="ＭＳ Ｐ明朝"/>
      <family val="1"/>
      <charset val="128"/>
    </font>
    <font>
      <sz val="60"/>
      <name val="ＭＳ Ｐ明朝"/>
      <family val="1"/>
      <charset val="128"/>
    </font>
    <font>
      <b/>
      <sz val="16"/>
      <name val="ＭＳ Ｐゴシック"/>
      <family val="3"/>
      <charset val="128"/>
    </font>
    <font>
      <b/>
      <sz val="48"/>
      <name val="ＭＳ Ｐゴシック"/>
      <family val="3"/>
      <charset val="128"/>
    </font>
    <font>
      <b/>
      <sz val="18"/>
      <name val="ＭＳ Ｐゴシック"/>
      <family val="3"/>
      <charset val="128"/>
    </font>
    <font>
      <b/>
      <sz val="24"/>
      <name val="ＭＳ Ｐゴシック"/>
      <family val="3"/>
      <charset val="128"/>
    </font>
    <font>
      <b/>
      <sz val="28"/>
      <name val="ＭＳ Ｐゴシック"/>
      <family val="3"/>
      <charset val="128"/>
    </font>
    <font>
      <b/>
      <sz val="20"/>
      <name val="ＭＳ Ｐゴシック"/>
      <family val="3"/>
      <charset val="128"/>
    </font>
    <font>
      <sz val="11"/>
      <name val="ＭＳ 明朝"/>
      <family val="1"/>
      <charset val="128"/>
    </font>
    <font>
      <sz val="10"/>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91">
    <border>
      <left/>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style="dotted">
        <color indexed="64"/>
      </left>
      <right/>
      <top/>
      <bottom style="dotted">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s>
  <cellStyleXfs count="3">
    <xf numFmtId="0" fontId="0" fillId="0" borderId="0"/>
    <xf numFmtId="0" fontId="12" fillId="0" borderId="0" applyNumberFormat="0" applyFill="0" applyBorder="0" applyAlignment="0" applyProtection="0">
      <alignment vertical="top"/>
      <protection locked="0"/>
    </xf>
    <xf numFmtId="6" fontId="1" fillId="0" borderId="0" applyFont="0" applyFill="0" applyBorder="0" applyAlignment="0" applyProtection="0"/>
  </cellStyleXfs>
  <cellXfs count="1428">
    <xf numFmtId="0" fontId="0" fillId="0" borderId="0" xfId="0"/>
    <xf numFmtId="0" fontId="4" fillId="0" borderId="0" xfId="0" applyFont="1"/>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justify"/>
    </xf>
    <xf numFmtId="0" fontId="11" fillId="0" borderId="7" xfId="0" applyFont="1" applyFill="1" applyBorder="1" applyAlignment="1" applyProtection="1">
      <alignment horizontal="center"/>
    </xf>
    <xf numFmtId="0" fontId="11" fillId="0" borderId="0" xfId="0" applyFont="1" applyFill="1" applyBorder="1" applyAlignment="1" applyProtection="1">
      <alignment horizontal="center"/>
    </xf>
    <xf numFmtId="0" fontId="5" fillId="0" borderId="0" xfId="0" applyFont="1" applyAlignment="1">
      <alignment horizontal="right"/>
    </xf>
    <xf numFmtId="0" fontId="4" fillId="0" borderId="0" xfId="0" applyFont="1" applyAlignment="1">
      <alignment horizontal="justify"/>
    </xf>
    <xf numFmtId="0" fontId="6"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7" fillId="0" borderId="0" xfId="0" applyFont="1" applyAlignment="1">
      <alignment horizontal="justify"/>
    </xf>
    <xf numFmtId="0" fontId="5" fillId="0" borderId="0" xfId="0" applyFont="1" applyAlignment="1">
      <alignment horizontal="distributed"/>
    </xf>
    <xf numFmtId="0" fontId="4" fillId="0" borderId="5" xfId="0" applyFont="1" applyBorder="1"/>
    <xf numFmtId="0" fontId="5" fillId="0" borderId="0" xfId="0" applyFont="1" applyAlignment="1">
      <alignment horizontal="distributed" vertical="center"/>
    </xf>
    <xf numFmtId="0" fontId="5" fillId="0" borderId="0" xfId="0" applyFont="1" applyAlignment="1">
      <alignment horizontal="left" vertical="center"/>
    </xf>
    <xf numFmtId="0" fontId="4" fillId="0" borderId="0" xfId="0" applyFont="1" applyAlignment="1">
      <alignment vertical="center"/>
    </xf>
    <xf numFmtId="0" fontId="5" fillId="0" borderId="8" xfId="0" applyFont="1" applyBorder="1" applyAlignment="1">
      <alignment horizontal="distributed"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8" xfId="0" applyFont="1" applyFill="1" applyBorder="1" applyAlignment="1">
      <alignment horizontal="distributed" vertical="center" wrapText="1"/>
    </xf>
    <xf numFmtId="0" fontId="4" fillId="0" borderId="0" xfId="0" applyFont="1" applyProtection="1"/>
    <xf numFmtId="0" fontId="11" fillId="0" borderId="0" xfId="0" applyFont="1" applyFill="1" applyBorder="1" applyAlignment="1" applyProtection="1">
      <alignment horizontal="center" vertical="center"/>
    </xf>
    <xf numFmtId="0" fontId="4" fillId="0" borderId="0" xfId="0" applyFont="1" applyFill="1" applyProtection="1"/>
    <xf numFmtId="0" fontId="8" fillId="0" borderId="0" xfId="0" applyFont="1" applyFill="1" applyAlignment="1" applyProtection="1">
      <alignment vertical="center"/>
    </xf>
    <xf numFmtId="0" fontId="10" fillId="0" borderId="0" xfId="0" applyFont="1" applyFill="1" applyAlignment="1" applyProtection="1">
      <alignment horizontal="center"/>
    </xf>
    <xf numFmtId="0" fontId="4" fillId="0" borderId="0" xfId="0" applyFont="1" applyFill="1" applyAlignment="1" applyProtection="1">
      <alignment horizont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11"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1" fillId="0" borderId="11" xfId="0" applyFont="1" applyFill="1" applyBorder="1" applyProtection="1"/>
    <xf numFmtId="0" fontId="11" fillId="0" borderId="12" xfId="0" applyFont="1" applyFill="1" applyBorder="1" applyProtection="1"/>
    <xf numFmtId="0" fontId="11" fillId="0" borderId="13" xfId="0" applyFont="1" applyFill="1" applyBorder="1" applyProtection="1"/>
    <xf numFmtId="0" fontId="4" fillId="0" borderId="12" xfId="0" applyFont="1" applyFill="1" applyBorder="1" applyAlignment="1" applyProtection="1">
      <alignment horizontal="center" vertical="center"/>
    </xf>
    <xf numFmtId="0" fontId="11" fillId="0" borderId="0" xfId="0" applyFont="1" applyFill="1" applyAlignment="1" applyProtection="1">
      <alignment horizontal="center"/>
    </xf>
    <xf numFmtId="0" fontId="11"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1" fillId="0" borderId="14" xfId="0" applyFont="1" applyFill="1" applyBorder="1" applyProtection="1"/>
    <xf numFmtId="0" fontId="11" fillId="0" borderId="5" xfId="0" applyFont="1" applyFill="1" applyBorder="1" applyProtection="1"/>
    <xf numFmtId="0" fontId="11" fillId="0" borderId="4" xfId="0" applyFont="1" applyFill="1" applyBorder="1" applyProtection="1"/>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11" fillId="0" borderId="17" xfId="0" applyFont="1" applyFill="1" applyBorder="1" applyProtection="1"/>
    <xf numFmtId="0" fontId="11" fillId="0" borderId="15" xfId="0" applyFont="1" applyFill="1" applyBorder="1" applyProtection="1"/>
    <xf numFmtId="0" fontId="11" fillId="0" borderId="16" xfId="0" applyFont="1" applyFill="1" applyBorder="1" applyProtection="1"/>
    <xf numFmtId="0" fontId="4" fillId="0" borderId="0" xfId="0" applyFont="1" applyBorder="1" applyAlignment="1" applyProtection="1"/>
    <xf numFmtId="0" fontId="4" fillId="0" borderId="0" xfId="0" applyFont="1" applyFill="1" applyBorder="1" applyAlignment="1" applyProtection="1"/>
    <xf numFmtId="0" fontId="11" fillId="0" borderId="0" xfId="0" applyFont="1" applyFill="1" applyBorder="1" applyAlignment="1" applyProtection="1">
      <alignment horizontal="distributed" vertical="center"/>
    </xf>
    <xf numFmtId="0" fontId="4" fillId="0" borderId="0" xfId="0" applyFont="1" applyFill="1" applyBorder="1" applyAlignment="1" applyProtection="1">
      <alignment horizontal="center"/>
    </xf>
    <xf numFmtId="0" fontId="11" fillId="0" borderId="7" xfId="0" applyFont="1" applyFill="1" applyBorder="1" applyProtection="1"/>
    <xf numFmtId="0" fontId="11" fillId="0" borderId="0" xfId="0" applyFont="1" applyFill="1" applyBorder="1" applyProtection="1"/>
    <xf numFmtId="0" fontId="11" fillId="0" borderId="6" xfId="0" applyFont="1" applyFill="1" applyBorder="1" applyProtection="1"/>
    <xf numFmtId="0" fontId="11" fillId="0" borderId="0" xfId="0" applyFont="1" applyFill="1" applyBorder="1" applyAlignment="1" applyProtection="1">
      <alignment horizontal="left" vertical="center"/>
    </xf>
    <xf numFmtId="0" fontId="4" fillId="0" borderId="6" xfId="0" applyFont="1" applyFill="1" applyBorder="1" applyProtection="1"/>
    <xf numFmtId="0" fontId="4" fillId="0" borderId="11" xfId="0" applyFont="1" applyFill="1" applyBorder="1" applyAlignment="1" applyProtection="1"/>
    <xf numFmtId="0" fontId="4" fillId="0" borderId="12" xfId="0" applyFont="1" applyFill="1" applyBorder="1" applyAlignment="1" applyProtection="1"/>
    <xf numFmtId="0" fontId="4" fillId="0" borderId="13" xfId="0" applyFont="1" applyFill="1" applyBorder="1" applyAlignment="1" applyProtection="1"/>
    <xf numFmtId="0" fontId="11" fillId="0" borderId="15" xfId="0" applyFont="1" applyFill="1" applyBorder="1" applyAlignment="1" applyProtection="1">
      <alignment horizontal="center" vertical="center"/>
    </xf>
    <xf numFmtId="0" fontId="11" fillId="0" borderId="15" xfId="0" applyFont="1" applyFill="1" applyBorder="1" applyAlignment="1" applyProtection="1">
      <alignment vertical="center"/>
    </xf>
    <xf numFmtId="0" fontId="4" fillId="0" borderId="16" xfId="0" applyFont="1" applyFill="1" applyBorder="1" applyProtection="1"/>
    <xf numFmtId="0" fontId="11" fillId="0" borderId="6" xfId="0" applyFont="1" applyFill="1" applyBorder="1" applyAlignment="1" applyProtection="1">
      <alignment horizontal="center"/>
    </xf>
    <xf numFmtId="0" fontId="11" fillId="0" borderId="18" xfId="0" applyFont="1" applyFill="1" applyBorder="1" applyAlignment="1" applyProtection="1">
      <alignment horizontal="center"/>
    </xf>
    <xf numFmtId="0" fontId="11" fillId="0" borderId="0" xfId="0" applyFont="1" applyFill="1" applyBorder="1" applyAlignment="1" applyProtection="1"/>
    <xf numFmtId="0" fontId="11" fillId="0" borderId="19" xfId="0" applyFont="1" applyFill="1" applyBorder="1" applyAlignment="1" applyProtection="1"/>
    <xf numFmtId="0" fontId="11" fillId="0" borderId="20" xfId="0" applyFont="1" applyFill="1" applyBorder="1" applyAlignment="1" applyProtection="1"/>
    <xf numFmtId="0" fontId="4" fillId="0" borderId="0" xfId="0" applyFont="1" applyFill="1" applyBorder="1" applyAlignment="1" applyProtection="1">
      <alignment horizontal="left" vertical="center"/>
    </xf>
    <xf numFmtId="0" fontId="4" fillId="0" borderId="6" xfId="0" applyFont="1" applyFill="1" applyBorder="1" applyAlignment="1" applyProtection="1"/>
    <xf numFmtId="0" fontId="11" fillId="0" borderId="21" xfId="0" applyFont="1" applyFill="1" applyBorder="1" applyAlignment="1" applyProtection="1">
      <alignment horizontal="center"/>
    </xf>
    <xf numFmtId="0" fontId="11" fillId="0" borderId="18" xfId="0" applyFont="1" applyFill="1" applyBorder="1" applyAlignment="1" applyProtection="1"/>
    <xf numFmtId="0" fontId="11" fillId="0" borderId="0" xfId="0" applyFont="1" applyFill="1" applyBorder="1" applyAlignment="1" applyProtection="1">
      <alignment horizontal="right"/>
    </xf>
    <xf numFmtId="0" fontId="4" fillId="0" borderId="7" xfId="0" applyFont="1" applyFill="1" applyBorder="1" applyAlignment="1" applyProtection="1"/>
    <xf numFmtId="0" fontId="4" fillId="0" borderId="5" xfId="0" applyFont="1" applyFill="1" applyBorder="1" applyAlignment="1" applyProtection="1"/>
    <xf numFmtId="0" fontId="11" fillId="0" borderId="22" xfId="0" applyFont="1" applyFill="1" applyBorder="1" applyAlignment="1" applyProtection="1"/>
    <xf numFmtId="0" fontId="11" fillId="0" borderId="5" xfId="0" applyFont="1" applyFill="1" applyBorder="1" applyAlignment="1" applyProtection="1"/>
    <xf numFmtId="0" fontId="4" fillId="0" borderId="22" xfId="0" applyFont="1" applyFill="1" applyBorder="1" applyAlignment="1" applyProtection="1"/>
    <xf numFmtId="0" fontId="8" fillId="0" borderId="0" xfId="0" applyFont="1" applyFill="1" applyBorder="1" applyAlignment="1" applyProtection="1">
      <alignment horizontal="center"/>
    </xf>
    <xf numFmtId="0" fontId="4" fillId="0" borderId="4" xfId="0" applyFont="1" applyFill="1" applyBorder="1" applyAlignment="1" applyProtection="1"/>
    <xf numFmtId="0" fontId="11" fillId="0" borderId="5" xfId="0" applyFont="1" applyFill="1" applyBorder="1" applyAlignment="1" applyProtection="1">
      <alignment horizontal="center"/>
    </xf>
    <xf numFmtId="0" fontId="11" fillId="0" borderId="0" xfId="0" applyFont="1" applyFill="1" applyBorder="1" applyAlignment="1" applyProtection="1">
      <alignment horizontal="center" vertical="top"/>
    </xf>
    <xf numFmtId="0" fontId="11"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6" xfId="0" applyNumberFormat="1" applyFont="1" applyFill="1" applyBorder="1" applyAlignment="1" applyProtection="1">
      <alignment horizontal="center"/>
    </xf>
    <xf numFmtId="0" fontId="11" fillId="0" borderId="23" xfId="0" applyFont="1" applyFill="1" applyBorder="1" applyProtection="1"/>
    <xf numFmtId="0" fontId="4" fillId="0" borderId="12" xfId="0" applyFont="1" applyFill="1" applyBorder="1" applyProtection="1"/>
    <xf numFmtId="0" fontId="4" fillId="0" borderId="13" xfId="0" applyFont="1" applyFill="1" applyBorder="1" applyProtection="1"/>
    <xf numFmtId="0" fontId="11" fillId="0" borderId="18" xfId="0" applyFont="1" applyFill="1" applyBorder="1" applyAlignment="1" applyProtection="1">
      <alignment horizontal="center" vertical="center"/>
    </xf>
    <xf numFmtId="0" fontId="4" fillId="0" borderId="0" xfId="0" applyFont="1" applyFill="1" applyBorder="1" applyProtection="1"/>
    <xf numFmtId="0" fontId="11" fillId="0" borderId="0" xfId="0" applyFont="1" applyFill="1" applyBorder="1" applyAlignment="1" applyProtection="1">
      <alignment horizontal="right" vertical="center"/>
    </xf>
    <xf numFmtId="0" fontId="11" fillId="0" borderId="17"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15" xfId="0" applyFont="1" applyFill="1" applyBorder="1" applyAlignment="1" applyProtection="1">
      <alignment horizontal="center"/>
    </xf>
    <xf numFmtId="0" fontId="11" fillId="0" borderId="15" xfId="0" applyFont="1" applyFill="1" applyBorder="1" applyAlignment="1" applyProtection="1"/>
    <xf numFmtId="0" fontId="11" fillId="0" borderId="15" xfId="0" applyFont="1" applyFill="1" applyBorder="1" applyAlignment="1" applyProtection="1">
      <alignment horizontal="right"/>
    </xf>
    <xf numFmtId="0" fontId="4" fillId="0" borderId="24"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6" xfId="0" applyFont="1" applyFill="1" applyBorder="1" applyAlignment="1" applyProtection="1">
      <alignment horizontal="center"/>
    </xf>
    <xf numFmtId="0" fontId="11" fillId="0" borderId="15" xfId="0" applyFont="1" applyFill="1" applyBorder="1" applyAlignment="1" applyProtection="1">
      <alignment vertical="top"/>
    </xf>
    <xf numFmtId="0" fontId="4" fillId="0" borderId="15" xfId="0" applyFont="1" applyFill="1" applyBorder="1" applyAlignment="1" applyProtection="1">
      <alignment vertical="top"/>
    </xf>
    <xf numFmtId="0" fontId="11" fillId="0" borderId="0" xfId="0" applyFont="1" applyFill="1" applyBorder="1" applyAlignment="1" applyProtection="1">
      <alignment vertical="top"/>
    </xf>
    <xf numFmtId="0" fontId="11" fillId="0" borderId="0" xfId="0" applyFont="1" applyFill="1" applyBorder="1" applyAlignment="1" applyProtection="1">
      <alignment horizontal="right" vertical="top"/>
    </xf>
    <xf numFmtId="0" fontId="4" fillId="0" borderId="0" xfId="0" applyFont="1" applyFill="1" applyBorder="1" applyAlignment="1" applyProtection="1">
      <alignment vertical="top"/>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4" fillId="0" borderId="11" xfId="0" applyFont="1" applyFill="1" applyBorder="1" applyProtection="1"/>
    <xf numFmtId="0" fontId="4" fillId="0" borderId="7" xfId="0" applyFont="1" applyFill="1" applyBorder="1" applyProtection="1"/>
    <xf numFmtId="0" fontId="4" fillId="0" borderId="23" xfId="0" applyFont="1" applyFill="1" applyBorder="1" applyProtection="1"/>
    <xf numFmtId="0" fontId="4" fillId="0" borderId="25" xfId="0" applyFont="1" applyFill="1" applyBorder="1" applyProtection="1"/>
    <xf numFmtId="0" fontId="4" fillId="0" borderId="26" xfId="0" applyFont="1" applyFill="1" applyBorder="1" applyProtection="1"/>
    <xf numFmtId="0" fontId="11" fillId="0" borderId="23" xfId="0" applyFont="1" applyFill="1" applyBorder="1" applyAlignment="1" applyProtection="1">
      <alignment horizontal="left"/>
    </xf>
    <xf numFmtId="0" fontId="11" fillId="0" borderId="26" xfId="0" applyFont="1" applyFill="1" applyBorder="1" applyAlignment="1" applyProtection="1">
      <alignment vertical="center"/>
    </xf>
    <xf numFmtId="0" fontId="4" fillId="0" borderId="27" xfId="0" applyFont="1" applyFill="1" applyBorder="1" applyProtection="1"/>
    <xf numFmtId="0" fontId="4" fillId="0" borderId="21" xfId="0" applyFont="1" applyFill="1" applyBorder="1" applyProtection="1"/>
    <xf numFmtId="0" fontId="4" fillId="0" borderId="18" xfId="0" applyFont="1" applyFill="1" applyBorder="1" applyProtection="1"/>
    <xf numFmtId="0" fontId="11" fillId="0" borderId="0" xfId="0" applyFont="1" applyFill="1" applyBorder="1" applyAlignment="1" applyProtection="1">
      <alignment vertical="center"/>
    </xf>
    <xf numFmtId="0" fontId="11" fillId="0" borderId="21" xfId="0" applyFont="1" applyFill="1" applyBorder="1" applyAlignment="1" applyProtection="1">
      <alignment horizontal="right" vertical="center"/>
    </xf>
    <xf numFmtId="0" fontId="4" fillId="0" borderId="5" xfId="0" applyFont="1" applyFill="1" applyBorder="1" applyProtection="1"/>
    <xf numFmtId="0" fontId="4" fillId="0" borderId="3" xfId="0" applyFont="1" applyFill="1" applyBorder="1" applyProtection="1"/>
    <xf numFmtId="0" fontId="4" fillId="0" borderId="22" xfId="0" applyFont="1" applyFill="1" applyBorder="1" applyProtection="1"/>
    <xf numFmtId="0" fontId="4" fillId="0" borderId="5" xfId="0" applyFont="1" applyFill="1" applyBorder="1" applyAlignment="1" applyProtection="1">
      <alignment vertical="top"/>
    </xf>
    <xf numFmtId="0" fontId="11" fillId="0" borderId="5" xfId="0" applyFont="1" applyFill="1" applyBorder="1" applyAlignment="1" applyProtection="1">
      <alignment horizontal="left" vertical="top"/>
    </xf>
    <xf numFmtId="0" fontId="4"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4" xfId="0" applyFont="1" applyFill="1" applyBorder="1" applyProtection="1"/>
    <xf numFmtId="0" fontId="4" fillId="0" borderId="23" xfId="0" applyFont="1" applyFill="1" applyBorder="1" applyAlignment="1" applyProtection="1">
      <alignment vertical="center"/>
    </xf>
    <xf numFmtId="0" fontId="4" fillId="0" borderId="25" xfId="0" applyFont="1" applyFill="1" applyBorder="1" applyAlignment="1" applyProtection="1">
      <alignment vertical="center"/>
    </xf>
    <xf numFmtId="0" fontId="11" fillId="0" borderId="17" xfId="0" applyFont="1" applyFill="1" applyBorder="1" applyAlignment="1" applyProtection="1">
      <alignment horizontal="center"/>
    </xf>
    <xf numFmtId="0" fontId="4" fillId="0" borderId="17" xfId="0" applyFont="1" applyFill="1" applyBorder="1" applyProtection="1"/>
    <xf numFmtId="0" fontId="4" fillId="0" borderId="15" xfId="0" applyFont="1" applyFill="1" applyBorder="1" applyProtection="1"/>
    <xf numFmtId="0" fontId="4" fillId="0" borderId="28" xfId="0" applyFont="1" applyFill="1" applyBorder="1" applyProtection="1"/>
    <xf numFmtId="0" fontId="4" fillId="0" borderId="24" xfId="0" applyFont="1" applyFill="1" applyBorder="1" applyProtection="1"/>
    <xf numFmtId="0" fontId="4" fillId="0" borderId="1" xfId="0" applyFont="1" applyFill="1" applyBorder="1" applyProtection="1"/>
    <xf numFmtId="0" fontId="11" fillId="0" borderId="0" xfId="0" applyFont="1" applyFill="1" applyProtection="1"/>
    <xf numFmtId="0" fontId="11" fillId="0" borderId="29" xfId="0" applyFont="1" applyFill="1" applyBorder="1" applyAlignment="1" applyProtection="1">
      <alignment horizontal="right"/>
    </xf>
    <xf numFmtId="0" fontId="4" fillId="0" borderId="30" xfId="0" applyFont="1" applyFill="1" applyBorder="1" applyAlignment="1" applyProtection="1"/>
    <xf numFmtId="0" fontId="4" fillId="0" borderId="29" xfId="0" applyFont="1" applyFill="1" applyBorder="1" applyAlignment="1" applyProtection="1"/>
    <xf numFmtId="0" fontId="4" fillId="0" borderId="31" xfId="0" applyFont="1" applyFill="1" applyBorder="1" applyAlignment="1" applyProtection="1"/>
    <xf numFmtId="0" fontId="11" fillId="0" borderId="26" xfId="0" applyFont="1" applyFill="1" applyBorder="1" applyAlignment="1" applyProtection="1">
      <alignment horizontal="distributed"/>
    </xf>
    <xf numFmtId="0" fontId="11" fillId="0" borderId="23" xfId="0" applyFont="1" applyFill="1" applyBorder="1" applyAlignment="1" applyProtection="1">
      <alignment horizontal="distributed"/>
    </xf>
    <xf numFmtId="0" fontId="11" fillId="0" borderId="25" xfId="0" applyFont="1" applyFill="1" applyBorder="1" applyAlignment="1" applyProtection="1">
      <alignment horizontal="distributed"/>
    </xf>
    <xf numFmtId="0" fontId="8"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top"/>
    </xf>
    <xf numFmtId="0" fontId="11" fillId="0" borderId="24" xfId="0" applyFont="1" applyFill="1" applyBorder="1" applyAlignment="1" applyProtection="1">
      <alignment horizontal="distributed" vertical="top"/>
    </xf>
    <xf numFmtId="0" fontId="11" fillId="0" borderId="15" xfId="0" applyFont="1" applyFill="1" applyBorder="1" applyAlignment="1" applyProtection="1">
      <alignment horizontal="distributed" vertical="top"/>
    </xf>
    <xf numFmtId="0" fontId="11" fillId="0" borderId="28" xfId="0" applyFont="1" applyFill="1" applyBorder="1" applyAlignment="1" applyProtection="1">
      <alignment horizontal="distributed" vertical="top"/>
    </xf>
    <xf numFmtId="0" fontId="8" fillId="0" borderId="23" xfId="0" applyFont="1" applyFill="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4" fillId="0" borderId="26" xfId="0" applyFont="1" applyFill="1" applyBorder="1" applyAlignment="1" applyProtection="1"/>
    <xf numFmtId="0" fontId="11" fillId="0" borderId="23" xfId="0" applyFont="1" applyFill="1" applyBorder="1" applyAlignment="1" applyProtection="1">
      <alignment horizontal="left" vertical="top"/>
    </xf>
    <xf numFmtId="0" fontId="4" fillId="0" borderId="23" xfId="0" applyFont="1" applyFill="1" applyBorder="1" applyAlignment="1" applyProtection="1"/>
    <xf numFmtId="0" fontId="11" fillId="0" borderId="5" xfId="0" applyFont="1" applyFill="1" applyBorder="1" applyAlignment="1" applyProtection="1">
      <alignment horizontal="distributed" vertical="center"/>
    </xf>
    <xf numFmtId="0" fontId="11" fillId="0" borderId="22" xfId="0" applyFont="1" applyFill="1" applyBorder="1" applyAlignment="1" applyProtection="1">
      <alignment horizontal="center"/>
    </xf>
    <xf numFmtId="0" fontId="4" fillId="0" borderId="17" xfId="0" applyFont="1" applyFill="1" applyBorder="1" applyAlignment="1" applyProtection="1"/>
    <xf numFmtId="0" fontId="11" fillId="0" borderId="0" xfId="0" applyFont="1" applyFill="1" applyBorder="1" applyAlignment="1" applyProtection="1">
      <alignment horizontal="distributed" vertical="top"/>
    </xf>
    <xf numFmtId="0" fontId="7" fillId="0" borderId="0" xfId="0" applyFont="1" applyFill="1" applyBorder="1" applyAlignment="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8" fillId="0" borderId="0" xfId="0" applyFont="1" applyFill="1" applyAlignment="1" applyProtection="1">
      <alignment horizontal="distributed" vertical="center"/>
    </xf>
    <xf numFmtId="0" fontId="8" fillId="0" borderId="0" xfId="0" applyFont="1" applyFill="1" applyAlignment="1" applyProtection="1">
      <alignment horizontal="left"/>
    </xf>
    <xf numFmtId="0" fontId="15" fillId="0" borderId="0" xfId="0" applyFont="1" applyFill="1" applyProtection="1"/>
    <xf numFmtId="0" fontId="15" fillId="0" borderId="0" xfId="0" applyFont="1" applyFill="1" applyAlignment="1" applyProtection="1">
      <alignment horizontal="center"/>
    </xf>
    <xf numFmtId="0" fontId="18" fillId="0" borderId="5" xfId="0" applyFont="1" applyFill="1" applyBorder="1" applyProtection="1"/>
    <xf numFmtId="0" fontId="15" fillId="0" borderId="0" xfId="0" applyFont="1" applyFill="1" applyAlignment="1" applyProtection="1">
      <alignment horizontal="right"/>
      <protection locked="0"/>
    </xf>
    <xf numFmtId="0" fontId="19" fillId="0" borderId="0" xfId="0" applyFont="1" applyFill="1" applyProtection="1"/>
    <xf numFmtId="0" fontId="15" fillId="0" borderId="0" xfId="0" applyFont="1" applyFill="1" applyBorder="1" applyProtection="1"/>
    <xf numFmtId="0" fontId="15" fillId="0" borderId="5" xfId="0" applyFont="1" applyFill="1" applyBorder="1" applyProtection="1"/>
    <xf numFmtId="0" fontId="4" fillId="0" borderId="0" xfId="0" applyFont="1" applyFill="1" applyAlignment="1" applyProtection="1">
      <alignment horizontal="left"/>
    </xf>
    <xf numFmtId="0" fontId="15" fillId="0" borderId="0" xfId="0" applyFont="1" applyFill="1" applyAlignment="1" applyProtection="1">
      <alignment horizontal="left"/>
    </xf>
    <xf numFmtId="0" fontId="4" fillId="0" borderId="0" xfId="0" applyFont="1" applyFill="1" applyAlignment="1" applyProtection="1"/>
    <xf numFmtId="0" fontId="15" fillId="0" borderId="0" xfId="0" applyFont="1" applyFill="1" applyAlignment="1" applyProtection="1">
      <alignment horizontal="right"/>
    </xf>
    <xf numFmtId="0" fontId="15" fillId="0" borderId="0" xfId="0" applyFont="1" applyFill="1" applyBorder="1" applyAlignment="1" applyProtection="1">
      <alignment horizontal="center" vertical="center"/>
    </xf>
    <xf numFmtId="0" fontId="4" fillId="0" borderId="5" xfId="0" applyFont="1" applyFill="1" applyBorder="1" applyAlignment="1" applyProtection="1">
      <alignment horizontal="left"/>
    </xf>
    <xf numFmtId="0" fontId="15" fillId="0" borderId="5" xfId="0" applyFont="1" applyFill="1" applyBorder="1" applyAlignment="1" applyProtection="1">
      <alignment horizontal="left"/>
    </xf>
    <xf numFmtId="0" fontId="15" fillId="0" borderId="0" xfId="0" applyFont="1" applyFill="1" applyAlignment="1" applyProtection="1">
      <alignment horizontal="center"/>
      <protection locked="0"/>
    </xf>
    <xf numFmtId="0" fontId="15" fillId="0" borderId="0" xfId="0" applyFont="1" applyFill="1" applyBorder="1" applyAlignment="1" applyProtection="1">
      <alignment horizontal="center"/>
    </xf>
    <xf numFmtId="0" fontId="4" fillId="0" borderId="5" xfId="0" applyFont="1" applyFill="1" applyBorder="1" applyAlignment="1" applyProtection="1">
      <alignment horizontal="center"/>
    </xf>
    <xf numFmtId="0" fontId="15" fillId="0" borderId="5" xfId="0" applyFont="1" applyFill="1" applyBorder="1" applyAlignment="1" applyProtection="1">
      <alignment horizontal="center"/>
    </xf>
    <xf numFmtId="0" fontId="4" fillId="0" borderId="0" xfId="0" applyFont="1" applyFill="1" applyBorder="1" applyAlignment="1" applyProtection="1">
      <alignment horizontal="left"/>
    </xf>
    <xf numFmtId="0" fontId="14" fillId="0" borderId="0" xfId="0" applyFont="1" applyFill="1" applyBorder="1" applyAlignment="1" applyProtection="1">
      <alignment horizontal="center" vertical="top"/>
    </xf>
    <xf numFmtId="0" fontId="10" fillId="0" borderId="0" xfId="0" applyFont="1" applyFill="1" applyBorder="1" applyAlignment="1" applyProtection="1">
      <alignment horizontal="distributed" vertical="center"/>
    </xf>
    <xf numFmtId="0" fontId="4" fillId="0" borderId="25" xfId="0" applyFont="1" applyFill="1" applyBorder="1" applyAlignment="1" applyProtection="1">
      <alignment horizontal="center"/>
    </xf>
    <xf numFmtId="0" fontId="11" fillId="0" borderId="22" xfId="0" applyFont="1" applyFill="1" applyBorder="1" applyProtection="1"/>
    <xf numFmtId="0" fontId="11" fillId="0" borderId="3" xfId="0" applyFont="1" applyFill="1" applyBorder="1" applyAlignment="1" applyProtection="1">
      <alignment horizontal="center"/>
    </xf>
    <xf numFmtId="0" fontId="11" fillId="0" borderId="18" xfId="0" applyFont="1" applyFill="1" applyBorder="1" applyProtection="1"/>
    <xf numFmtId="0" fontId="11" fillId="0" borderId="25" xfId="0" applyFont="1" applyFill="1" applyBorder="1" applyAlignment="1" applyProtection="1">
      <alignment horizontal="center"/>
    </xf>
    <xf numFmtId="0" fontId="11" fillId="0" borderId="32" xfId="0" applyFont="1" applyFill="1" applyBorder="1" applyProtection="1"/>
    <xf numFmtId="0" fontId="11" fillId="0" borderId="33" xfId="0" applyFont="1" applyFill="1" applyBorder="1" applyProtection="1"/>
    <xf numFmtId="0" fontId="4" fillId="0" borderId="18" xfId="0" applyFont="1" applyFill="1" applyBorder="1" applyAlignment="1" applyProtection="1">
      <alignment horizontal="center" textRotation="255"/>
    </xf>
    <xf numFmtId="0" fontId="4" fillId="0" borderId="23" xfId="0" applyFont="1" applyFill="1" applyBorder="1" applyAlignment="1" applyProtection="1">
      <alignment horizontal="center" textRotation="255"/>
    </xf>
    <xf numFmtId="0" fontId="4" fillId="0" borderId="23" xfId="0" applyFont="1" applyFill="1" applyBorder="1" applyAlignment="1" applyProtection="1">
      <alignment horizontal="center"/>
    </xf>
    <xf numFmtId="0" fontId="11" fillId="0" borderId="0" xfId="0" applyFont="1" applyFill="1" applyAlignment="1" applyProtection="1">
      <alignment horizontal="right" vertical="center"/>
    </xf>
    <xf numFmtId="0" fontId="4" fillId="0" borderId="34" xfId="0" applyFont="1" applyFill="1" applyBorder="1" applyProtection="1"/>
    <xf numFmtId="0" fontId="4" fillId="0" borderId="35" xfId="0" applyFont="1" applyFill="1" applyBorder="1" applyProtection="1"/>
    <xf numFmtId="0" fontId="4" fillId="0" borderId="36" xfId="0" applyFont="1" applyFill="1" applyBorder="1" applyProtection="1"/>
    <xf numFmtId="0" fontId="4" fillId="0" borderId="37" xfId="0" applyFont="1" applyFill="1" applyBorder="1" applyProtection="1"/>
    <xf numFmtId="0" fontId="4" fillId="0" borderId="38" xfId="0" applyFont="1" applyFill="1" applyBorder="1" applyProtection="1"/>
    <xf numFmtId="0" fontId="4" fillId="0" borderId="39" xfId="0" applyFont="1" applyFill="1" applyBorder="1" applyProtection="1"/>
    <xf numFmtId="0" fontId="8" fillId="0" borderId="2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0" xfId="0" applyFont="1" applyFill="1" applyBorder="1" applyAlignment="1" applyProtection="1">
      <alignment horizontal="distributed" vertical="center"/>
    </xf>
    <xf numFmtId="0" fontId="8" fillId="0" borderId="21" xfId="0" applyFont="1" applyFill="1" applyBorder="1" applyAlignment="1" applyProtection="1">
      <alignment horizontal="distributed" vertical="center"/>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23" xfId="0" applyFont="1" applyFill="1" applyBorder="1" applyAlignment="1" applyProtection="1">
      <alignment horizontal="distributed" vertical="center"/>
    </xf>
    <xf numFmtId="0" fontId="8" fillId="0" borderId="25" xfId="0" applyFont="1" applyFill="1" applyBorder="1" applyAlignment="1" applyProtection="1">
      <alignment horizontal="distributed" vertical="center"/>
    </xf>
    <xf numFmtId="0" fontId="8" fillId="0" borderId="0" xfId="0" applyFont="1" applyFill="1" applyBorder="1" applyProtection="1"/>
    <xf numFmtId="0" fontId="8" fillId="0" borderId="21" xfId="0" applyFont="1" applyFill="1" applyBorder="1" applyProtection="1"/>
    <xf numFmtId="0" fontId="8" fillId="0" borderId="32" xfId="0" applyFont="1" applyFill="1" applyBorder="1" applyProtection="1"/>
    <xf numFmtId="0" fontId="8" fillId="0" borderId="23" xfId="0" applyFont="1" applyFill="1" applyBorder="1" applyProtection="1"/>
    <xf numFmtId="0" fontId="8" fillId="0" borderId="25" xfId="0" applyFont="1" applyFill="1" applyBorder="1" applyProtection="1"/>
    <xf numFmtId="0" fontId="4" fillId="0" borderId="32" xfId="0" applyFont="1" applyFill="1" applyBorder="1" applyProtection="1"/>
    <xf numFmtId="0" fontId="4" fillId="0" borderId="33" xfId="0" applyFont="1" applyFill="1" applyBorder="1" applyProtection="1"/>
    <xf numFmtId="0" fontId="22" fillId="0" borderId="0" xfId="0" applyFont="1" applyFill="1" applyBorder="1" applyAlignment="1" applyProtection="1">
      <alignment horizontal="right" vertical="center"/>
      <protection locked="0"/>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protection locked="0"/>
    </xf>
    <xf numFmtId="0" fontId="4" fillId="0" borderId="40" xfId="0" applyFont="1" applyFill="1" applyBorder="1" applyProtection="1"/>
    <xf numFmtId="0" fontId="7" fillId="0" borderId="0" xfId="0" applyFont="1" applyFill="1" applyProtection="1"/>
    <xf numFmtId="0" fontId="7" fillId="0" borderId="0" xfId="0" applyFont="1" applyFill="1" applyAlignment="1" applyProtection="1">
      <alignment horizontal="left"/>
    </xf>
    <xf numFmtId="0" fontId="4" fillId="0" borderId="0" xfId="0" applyFont="1" applyAlignment="1">
      <alignment horizontal="right"/>
    </xf>
    <xf numFmtId="0" fontId="6" fillId="0" borderId="0" xfId="0" applyFont="1"/>
    <xf numFmtId="0" fontId="4" fillId="0" borderId="41" xfId="0" applyFont="1" applyBorder="1"/>
    <xf numFmtId="0" fontId="4" fillId="0" borderId="0" xfId="0" applyFont="1" applyBorder="1"/>
    <xf numFmtId="0" fontId="4" fillId="0" borderId="32" xfId="0" applyFont="1" applyBorder="1" applyAlignment="1">
      <alignment horizontal="center"/>
    </xf>
    <xf numFmtId="0" fontId="4" fillId="0" borderId="0" xfId="0" applyFont="1" applyBorder="1" applyAlignment="1">
      <alignment horizontal="center"/>
    </xf>
    <xf numFmtId="0" fontId="4" fillId="0" borderId="33" xfId="0" applyFont="1" applyBorder="1"/>
    <xf numFmtId="0" fontId="8" fillId="0" borderId="42" xfId="0" applyFont="1" applyBorder="1" applyAlignment="1">
      <alignment horizontal="distributed" vertical="center"/>
    </xf>
    <xf numFmtId="0" fontId="4" fillId="0" borderId="2" xfId="0" applyFont="1" applyBorder="1" applyAlignment="1">
      <alignment horizontal="distributed"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2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9" xfId="0" applyFont="1" applyFill="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26" xfId="0" applyFont="1" applyFill="1" applyBorder="1" applyAlignment="1">
      <alignment vertical="center"/>
    </xf>
    <xf numFmtId="0" fontId="4" fillId="0" borderId="21" xfId="0" applyFont="1" applyBorder="1" applyAlignment="1">
      <alignment vertical="center"/>
    </xf>
    <xf numFmtId="0" fontId="4" fillId="0" borderId="18" xfId="0" applyFont="1" applyFill="1" applyBorder="1" applyAlignment="1">
      <alignment vertical="center"/>
    </xf>
    <xf numFmtId="0" fontId="4" fillId="0" borderId="22" xfId="0" applyFont="1" applyFill="1" applyBorder="1" applyAlignment="1">
      <alignment vertical="center"/>
    </xf>
    <xf numFmtId="0" fontId="4" fillId="0" borderId="47" xfId="0" applyFont="1" applyBorder="1" applyAlignment="1">
      <alignment horizontal="distributed" vertical="center"/>
    </xf>
    <xf numFmtId="0" fontId="4" fillId="0" borderId="23" xfId="0" applyFont="1" applyFill="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center"/>
    </xf>
    <xf numFmtId="0" fontId="15" fillId="0" borderId="0" xfId="0" applyFont="1"/>
    <xf numFmtId="0" fontId="8" fillId="0" borderId="5" xfId="0" applyFont="1" applyFill="1" applyBorder="1" applyAlignment="1" applyProtection="1">
      <alignment horizontal="center"/>
    </xf>
    <xf numFmtId="0" fontId="8" fillId="0" borderId="23"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48" xfId="0" applyFont="1" applyFill="1" applyBorder="1" applyAlignment="1">
      <alignment horizontal="center"/>
    </xf>
    <xf numFmtId="0" fontId="8" fillId="0" borderId="26" xfId="0" applyFont="1" applyFill="1" applyBorder="1" applyAlignment="1">
      <alignment horizontal="center"/>
    </xf>
    <xf numFmtId="0" fontId="8" fillId="0" borderId="25"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applyBorder="1" applyAlignment="1">
      <alignment horizontal="center"/>
    </xf>
    <xf numFmtId="0" fontId="8" fillId="0" borderId="18" xfId="0" applyFont="1" applyFill="1" applyBorder="1" applyAlignment="1">
      <alignment horizontal="center"/>
    </xf>
    <xf numFmtId="0" fontId="8" fillId="0" borderId="21"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51" xfId="0" applyFont="1" applyFill="1" applyBorder="1" applyAlignment="1">
      <alignment horizontal="center"/>
    </xf>
    <xf numFmtId="0" fontId="8" fillId="0" borderId="18"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5" xfId="0" applyFont="1" applyFill="1" applyBorder="1" applyAlignment="1">
      <alignment horizontal="center"/>
    </xf>
    <xf numFmtId="0" fontId="8" fillId="0" borderId="22" xfId="0" applyFont="1" applyFill="1" applyBorder="1" applyAlignment="1">
      <alignment horizontal="center"/>
    </xf>
    <xf numFmtId="0" fontId="8" fillId="0" borderId="3" xfId="0" applyFont="1" applyFill="1" applyBorder="1" applyAlignment="1">
      <alignment horizontal="center"/>
    </xf>
    <xf numFmtId="0" fontId="8" fillId="0" borderId="22" xfId="0" applyFont="1" applyFill="1" applyBorder="1" applyAlignment="1">
      <alignment horizontal="distributed" vertical="center"/>
    </xf>
    <xf numFmtId="0" fontId="8" fillId="0" borderId="3" xfId="0" applyFont="1" applyFill="1" applyBorder="1" applyAlignment="1">
      <alignment horizontal="distributed" vertical="center"/>
    </xf>
    <xf numFmtId="0" fontId="11" fillId="0" borderId="0" xfId="0" applyFont="1" applyFill="1" applyAlignment="1" applyProtection="1">
      <alignment horizontal="left"/>
    </xf>
    <xf numFmtId="0" fontId="4" fillId="0" borderId="0" xfId="0" applyFont="1" applyFill="1" applyBorder="1" applyAlignment="1" applyProtection="1">
      <alignment vertical="center"/>
    </xf>
    <xf numFmtId="0" fontId="8" fillId="0" borderId="26" xfId="0" applyFont="1" applyFill="1" applyBorder="1" applyAlignment="1" applyProtection="1">
      <alignment horizontal="center"/>
    </xf>
    <xf numFmtId="0" fontId="8" fillId="0" borderId="25" xfId="0" applyFont="1" applyFill="1" applyBorder="1" applyAlignment="1" applyProtection="1">
      <alignment horizontal="center"/>
    </xf>
    <xf numFmtId="0" fontId="8" fillId="0" borderId="22" xfId="0" applyFont="1" applyFill="1" applyBorder="1" applyAlignment="1" applyProtection="1">
      <alignment horizontal="center"/>
    </xf>
    <xf numFmtId="0" fontId="8" fillId="0" borderId="3" xfId="0" applyFont="1" applyFill="1" applyBorder="1" applyAlignment="1" applyProtection="1">
      <alignment horizontal="center"/>
    </xf>
    <xf numFmtId="0" fontId="5" fillId="0" borderId="52" xfId="0" applyFont="1" applyBorder="1" applyAlignment="1">
      <alignment horizontal="center" vertical="center" wrapText="1"/>
    </xf>
    <xf numFmtId="0" fontId="4"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0" xfId="0" applyFont="1" applyFill="1" applyAlignment="1" applyProtection="1">
      <alignment horizontal="right"/>
    </xf>
    <xf numFmtId="0" fontId="8" fillId="0" borderId="26" xfId="0" applyFont="1" applyFill="1" applyBorder="1" applyAlignment="1" applyProtection="1">
      <alignment horizontal="center" vertical="center" textRotation="255"/>
    </xf>
    <xf numFmtId="0" fontId="8" fillId="0" borderId="25" xfId="0" applyFont="1" applyFill="1" applyBorder="1" applyAlignment="1" applyProtection="1">
      <alignment horizontal="center" vertical="center" textRotation="255"/>
    </xf>
    <xf numFmtId="0" fontId="8" fillId="0" borderId="18"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right"/>
    </xf>
    <xf numFmtId="0" fontId="6" fillId="0" borderId="5" xfId="0" applyFont="1" applyBorder="1" applyAlignment="1">
      <alignment horizontal="right"/>
    </xf>
    <xf numFmtId="0" fontId="4" fillId="0" borderId="5" xfId="0" applyFont="1" applyBorder="1" applyAlignment="1">
      <alignment horizontal="distributed"/>
    </xf>
    <xf numFmtId="0" fontId="5" fillId="0" borderId="5" xfId="0" applyFont="1" applyBorder="1" applyAlignment="1">
      <alignment horizontal="distributed"/>
    </xf>
    <xf numFmtId="0" fontId="4" fillId="0" borderId="0" xfId="0" applyFont="1" applyAlignment="1">
      <alignment horizontal="distributed"/>
    </xf>
    <xf numFmtId="0" fontId="5" fillId="0" borderId="0" xfId="0" applyFont="1" applyBorder="1" applyAlignment="1">
      <alignment horizontal="distributed"/>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8" xfId="0" applyFont="1" applyBorder="1" applyAlignment="1">
      <alignment horizontal="center" vertical="center" wrapText="1"/>
    </xf>
    <xf numFmtId="0" fontId="10" fillId="0" borderId="5" xfId="0" applyFont="1" applyBorder="1" applyAlignment="1">
      <alignment horizontal="justify"/>
    </xf>
    <xf numFmtId="0" fontId="5" fillId="0" borderId="5" xfId="0" applyFont="1" applyBorder="1" applyAlignment="1">
      <alignment horizontal="justify"/>
    </xf>
    <xf numFmtId="0" fontId="24" fillId="0" borderId="0" xfId="0" applyFont="1" applyAlignment="1">
      <alignment horizontal="justify"/>
    </xf>
    <xf numFmtId="0" fontId="5" fillId="0" borderId="0" xfId="0" applyFont="1" applyBorder="1" applyAlignment="1">
      <alignment horizontal="center" wrapText="1"/>
    </xf>
    <xf numFmtId="0" fontId="4" fillId="0" borderId="23" xfId="0" applyFont="1" applyBorder="1"/>
    <xf numFmtId="0" fontId="1" fillId="0" borderId="0" xfId="0" applyFont="1" applyProtection="1"/>
    <xf numFmtId="0" fontId="1" fillId="0" borderId="0" xfId="0" applyFont="1" applyFill="1" applyProtection="1"/>
    <xf numFmtId="0" fontId="8" fillId="0" borderId="26" xfId="0" applyFont="1" applyFill="1" applyBorder="1" applyAlignment="1" applyProtection="1">
      <alignment horizontal="distributed" vertical="center"/>
    </xf>
    <xf numFmtId="0" fontId="1" fillId="0" borderId="0" xfId="0" applyFont="1" applyFill="1" applyProtection="1">
      <protection hidden="1"/>
    </xf>
    <xf numFmtId="0" fontId="13" fillId="0" borderId="0" xfId="0" applyFont="1" applyFill="1" applyAlignment="1" applyProtection="1">
      <alignment horizontal="distributed" vertical="center"/>
    </xf>
    <xf numFmtId="0" fontId="27" fillId="0" borderId="0" xfId="0" applyFont="1" applyFill="1" applyAlignment="1" applyProtection="1">
      <alignment horizontal="center" vertical="center"/>
    </xf>
    <xf numFmtId="0" fontId="11" fillId="0" borderId="0" xfId="0" applyFont="1" applyFill="1" applyAlignment="1" applyProtection="1">
      <alignment vertical="top"/>
    </xf>
    <xf numFmtId="0" fontId="4" fillId="0" borderId="0" xfId="0" applyFont="1" applyFill="1" applyAlignment="1" applyProtection="1">
      <alignment horizontal="center" vertical="distributed"/>
    </xf>
    <xf numFmtId="0" fontId="13" fillId="0" borderId="0" xfId="0" applyFont="1" applyFill="1" applyAlignment="1" applyProtection="1">
      <alignment horizontal="distributed"/>
    </xf>
    <xf numFmtId="0" fontId="13" fillId="0" borderId="0" xfId="0" applyFont="1" applyFill="1" applyAlignment="1" applyProtection="1">
      <alignment horizontal="center" vertical="center"/>
    </xf>
    <xf numFmtId="0" fontId="11" fillId="0" borderId="0" xfId="0" applyFont="1" applyFill="1" applyAlignment="1" applyProtection="1">
      <alignment horizontal="right"/>
    </xf>
    <xf numFmtId="0" fontId="26" fillId="0" borderId="0" xfId="0" applyFont="1" applyFill="1" applyBorder="1" applyProtection="1"/>
    <xf numFmtId="0" fontId="8" fillId="0" borderId="45" xfId="0" applyFont="1" applyFill="1" applyBorder="1" applyAlignment="1" applyProtection="1">
      <alignment horizontal="distributed" vertical="center"/>
    </xf>
    <xf numFmtId="0" fontId="8" fillId="0" borderId="45" xfId="0" applyFont="1" applyFill="1" applyBorder="1" applyAlignment="1" applyProtection="1">
      <alignment horizontal="center" vertical="center"/>
    </xf>
    <xf numFmtId="0" fontId="1" fillId="0" borderId="45" xfId="0" applyFont="1" applyFill="1" applyBorder="1" applyProtection="1"/>
    <xf numFmtId="0" fontId="8" fillId="0" borderId="20" xfId="0" applyFont="1" applyFill="1" applyBorder="1" applyAlignment="1" applyProtection="1">
      <alignment horizontal="center" vertical="center"/>
    </xf>
    <xf numFmtId="0" fontId="8" fillId="0" borderId="20" xfId="0" applyFont="1" applyFill="1" applyBorder="1" applyProtection="1"/>
    <xf numFmtId="0" fontId="1" fillId="0" borderId="0" xfId="0" applyFont="1" applyBorder="1" applyProtection="1"/>
    <xf numFmtId="0" fontId="0" fillId="0" borderId="0" xfId="0" applyBorder="1"/>
    <xf numFmtId="0" fontId="28" fillId="0" borderId="19" xfId="0" applyFont="1" applyBorder="1"/>
    <xf numFmtId="0" fontId="28" fillId="0" borderId="20" xfId="0" applyFont="1" applyBorder="1"/>
    <xf numFmtId="0" fontId="28" fillId="0" borderId="0" xfId="0" applyFont="1"/>
    <xf numFmtId="0" fontId="28" fillId="0" borderId="26" xfId="0" applyFont="1" applyBorder="1"/>
    <xf numFmtId="0" fontId="28" fillId="0" borderId="23" xfId="0" applyFont="1" applyBorder="1"/>
    <xf numFmtId="0" fontId="28" fillId="0" borderId="25" xfId="0" applyFont="1" applyBorder="1"/>
    <xf numFmtId="0" fontId="28" fillId="0" borderId="18" xfId="0" applyFont="1" applyBorder="1"/>
    <xf numFmtId="0" fontId="28" fillId="0" borderId="5" xfId="0" applyFont="1" applyBorder="1"/>
    <xf numFmtId="0" fontId="28" fillId="0" borderId="5" xfId="0" applyFont="1" applyBorder="1" applyAlignment="1">
      <alignment horizontal="center"/>
    </xf>
    <xf numFmtId="0" fontId="30" fillId="0" borderId="5" xfId="0" applyFont="1" applyBorder="1" applyAlignment="1">
      <alignment horizontal="center"/>
    </xf>
    <xf numFmtId="0" fontId="28" fillId="0" borderId="0" xfId="0" applyFont="1" applyBorder="1"/>
    <xf numFmtId="0" fontId="28" fillId="0" borderId="5" xfId="0" applyFont="1" applyBorder="1" applyAlignment="1">
      <alignment horizontal="distributed"/>
    </xf>
    <xf numFmtId="0" fontId="28" fillId="0" borderId="21" xfId="0" applyFont="1" applyBorder="1"/>
    <xf numFmtId="0" fontId="28" fillId="0" borderId="45" xfId="0" applyFont="1" applyBorder="1"/>
    <xf numFmtId="0" fontId="28" fillId="0" borderId="5" xfId="0" applyFont="1" applyBorder="1" applyAlignment="1">
      <alignment horizontal="right"/>
    </xf>
    <xf numFmtId="0" fontId="28" fillId="0" borderId="45" xfId="0" applyFont="1" applyBorder="1" applyAlignment="1">
      <alignment horizontal="distributed"/>
    </xf>
    <xf numFmtId="0" fontId="28" fillId="0" borderId="45" xfId="0" applyFont="1" applyBorder="1" applyAlignment="1">
      <alignment horizontal="center"/>
    </xf>
    <xf numFmtId="0" fontId="28" fillId="0" borderId="45" xfId="0" applyFont="1" applyBorder="1" applyAlignment="1">
      <alignment horizontal="right"/>
    </xf>
    <xf numFmtId="0" fontId="28" fillId="0" borderId="22" xfId="0" applyFont="1" applyBorder="1"/>
    <xf numFmtId="0" fontId="28" fillId="0" borderId="3" xfId="0" applyFont="1" applyBorder="1"/>
    <xf numFmtId="0" fontId="28" fillId="0" borderId="41" xfId="0" applyFont="1" applyBorder="1"/>
    <xf numFmtId="0" fontId="28" fillId="0" borderId="26" xfId="0" applyFont="1" applyBorder="1" applyAlignment="1">
      <alignment vertical="center"/>
    </xf>
    <xf numFmtId="0" fontId="28" fillId="0" borderId="23" xfId="0" applyFont="1" applyBorder="1" applyAlignment="1">
      <alignment vertical="center"/>
    </xf>
    <xf numFmtId="0" fontId="28" fillId="0" borderId="25" xfId="0" applyFont="1" applyBorder="1" applyAlignment="1">
      <alignment vertical="center"/>
    </xf>
    <xf numFmtId="0" fontId="28" fillId="0" borderId="18" xfId="0" applyFont="1" applyBorder="1" applyAlignment="1">
      <alignment horizontal="right" vertical="center"/>
    </xf>
    <xf numFmtId="0" fontId="28" fillId="0" borderId="0" xfId="0" applyFont="1" applyBorder="1" applyAlignment="1">
      <alignment vertical="center"/>
    </xf>
    <xf numFmtId="0" fontId="28" fillId="0" borderId="21" xfId="0" applyFont="1" applyBorder="1" applyAlignment="1">
      <alignment vertical="center"/>
    </xf>
    <xf numFmtId="0" fontId="28" fillId="0" borderId="18" xfId="0" applyFont="1" applyBorder="1" applyAlignment="1">
      <alignment vertical="center"/>
    </xf>
    <xf numFmtId="0" fontId="28" fillId="0" borderId="22" xfId="0" applyFont="1" applyBorder="1" applyAlignment="1">
      <alignment vertical="center"/>
    </xf>
    <xf numFmtId="0" fontId="28" fillId="0" borderId="5" xfId="0" applyFont="1" applyBorder="1" applyAlignment="1">
      <alignment vertical="center"/>
    </xf>
    <xf numFmtId="0" fontId="28" fillId="0" borderId="3" xfId="0" applyFont="1" applyBorder="1" applyAlignment="1">
      <alignment vertical="center"/>
    </xf>
    <xf numFmtId="0" fontId="28" fillId="0" borderId="19" xfId="0" applyFont="1" applyBorder="1" applyAlignment="1">
      <alignment horizontal="left" vertical="center"/>
    </xf>
    <xf numFmtId="0" fontId="28" fillId="0" borderId="45" xfId="0" applyFont="1" applyBorder="1" applyAlignment="1">
      <alignment horizontal="left" vertical="center"/>
    </xf>
    <xf numFmtId="0" fontId="28" fillId="0" borderId="20" xfId="0" applyFont="1" applyBorder="1" applyAlignment="1">
      <alignment horizontal="left" vertical="center"/>
    </xf>
    <xf numFmtId="0" fontId="28" fillId="0" borderId="19" xfId="0" applyFont="1" applyBorder="1" applyAlignment="1">
      <alignment vertical="center"/>
    </xf>
    <xf numFmtId="0" fontId="28" fillId="0" borderId="45" xfId="0" applyFont="1" applyBorder="1" applyAlignment="1">
      <alignment vertical="center"/>
    </xf>
    <xf numFmtId="0" fontId="28" fillId="0" borderId="20" xfId="0" applyFont="1" applyBorder="1" applyAlignment="1">
      <alignment vertical="center"/>
    </xf>
    <xf numFmtId="0" fontId="28" fillId="0" borderId="33" xfId="0" applyFont="1" applyBorder="1"/>
    <xf numFmtId="0" fontId="28" fillId="0" borderId="22" xfId="0" applyFont="1" applyBorder="1" applyAlignment="1">
      <alignment horizontal="right" vertical="center"/>
    </xf>
    <xf numFmtId="0" fontId="15" fillId="0" borderId="0" xfId="0" applyFont="1" applyProtection="1"/>
    <xf numFmtId="0" fontId="8" fillId="0" borderId="0" xfId="0" applyFont="1" applyFill="1" applyAlignment="1" applyProtection="1">
      <alignment horizontal="left" vertical="top"/>
    </xf>
    <xf numFmtId="0" fontId="8" fillId="0" borderId="0" xfId="0" applyFont="1" applyFill="1" applyAlignment="1" applyProtection="1">
      <alignment horizontal="distributed" vertical="top"/>
    </xf>
    <xf numFmtId="0" fontId="8" fillId="0" borderId="19" xfId="0" applyFont="1" applyFill="1" applyBorder="1" applyProtection="1"/>
    <xf numFmtId="0" fontId="8" fillId="0" borderId="45" xfId="0" applyFont="1" applyFill="1" applyBorder="1" applyProtection="1"/>
    <xf numFmtId="0" fontId="8" fillId="0" borderId="23" xfId="0" applyFont="1" applyFill="1" applyBorder="1" applyAlignment="1" applyProtection="1">
      <alignment horizontal="center"/>
      <protection locked="0"/>
    </xf>
    <xf numFmtId="0" fontId="8" fillId="0" borderId="26" xfId="0" applyFont="1" applyFill="1" applyBorder="1" applyProtection="1">
      <protection locked="0"/>
    </xf>
    <xf numFmtId="0" fontId="8" fillId="0" borderId="23" xfId="0" applyFont="1" applyFill="1" applyBorder="1" applyProtection="1">
      <protection locked="0"/>
    </xf>
    <xf numFmtId="0" fontId="9" fillId="0" borderId="0" xfId="0" applyFont="1" applyAlignment="1">
      <alignment horizontal="center"/>
    </xf>
    <xf numFmtId="0" fontId="8" fillId="0" borderId="5" xfId="0" applyFont="1" applyFill="1" applyBorder="1" applyAlignment="1" applyProtection="1">
      <alignment horizontal="center"/>
      <protection locked="0"/>
    </xf>
    <xf numFmtId="0" fontId="8" fillId="0" borderId="22" xfId="0" applyFont="1" applyFill="1" applyBorder="1" applyProtection="1">
      <protection locked="0"/>
    </xf>
    <xf numFmtId="0" fontId="8" fillId="0" borderId="5" xfId="0" applyFont="1" applyFill="1" applyBorder="1" applyProtection="1">
      <protection locked="0"/>
    </xf>
    <xf numFmtId="0" fontId="8" fillId="0" borderId="3" xfId="0" applyFont="1" applyFill="1" applyBorder="1" applyProtection="1"/>
    <xf numFmtId="0" fontId="8" fillId="0" borderId="19" xfId="0" applyFont="1" applyFill="1" applyBorder="1" applyAlignment="1" applyProtection="1">
      <alignment vertical="center"/>
      <protection locked="0"/>
    </xf>
    <xf numFmtId="0" fontId="8" fillId="0" borderId="45" xfId="0" applyFont="1" applyFill="1" applyBorder="1" applyAlignment="1" applyProtection="1">
      <alignment vertical="center"/>
    </xf>
    <xf numFmtId="0" fontId="8" fillId="0" borderId="45" xfId="0" applyFont="1" applyFill="1" applyBorder="1" applyAlignment="1" applyProtection="1">
      <alignment vertical="center"/>
      <protection locked="0"/>
    </xf>
    <xf numFmtId="0" fontId="8" fillId="0" borderId="20" xfId="0" applyFont="1" applyFill="1" applyBorder="1" applyAlignment="1" applyProtection="1">
      <alignment vertical="center"/>
    </xf>
    <xf numFmtId="0" fontId="8" fillId="0" borderId="26" xfId="0" applyFont="1" applyFill="1" applyBorder="1" applyProtection="1"/>
    <xf numFmtId="0" fontId="8" fillId="0" borderId="18" xfId="0" applyFont="1" applyFill="1" applyBorder="1" applyProtection="1"/>
    <xf numFmtId="0" fontId="8" fillId="0" borderId="22" xfId="0" applyFont="1" applyFill="1" applyBorder="1" applyProtection="1"/>
    <xf numFmtId="0" fontId="8" fillId="0" borderId="5" xfId="0" applyFont="1" applyFill="1" applyBorder="1" applyProtection="1"/>
    <xf numFmtId="0" fontId="8" fillId="0" borderId="21" xfId="0" applyFont="1" applyFill="1" applyBorder="1" applyAlignment="1" applyProtection="1">
      <alignment vertical="center"/>
    </xf>
    <xf numFmtId="0" fontId="8" fillId="0" borderId="0" xfId="0" applyFont="1" applyFill="1" applyBorder="1" applyAlignment="1" applyProtection="1">
      <alignment horizontal="left" vertical="center"/>
    </xf>
    <xf numFmtId="0" fontId="8" fillId="0" borderId="0" xfId="0" applyFont="1" applyFill="1" applyAlignment="1" applyProtection="1">
      <alignment vertical="center"/>
      <protection locked="0"/>
    </xf>
    <xf numFmtId="0" fontId="6" fillId="0" borderId="0" xfId="0" applyFont="1" applyFill="1" applyAlignment="1" applyProtection="1">
      <alignment horizontal="distributed" vertical="center"/>
    </xf>
    <xf numFmtId="0" fontId="8" fillId="0" borderId="0" xfId="0" applyFont="1" applyProtection="1"/>
    <xf numFmtId="0" fontId="31" fillId="0" borderId="0" xfId="0" applyFont="1"/>
    <xf numFmtId="0" fontId="8" fillId="0" borderId="0" xfId="0" applyFont="1" applyFill="1" applyAlignment="1" applyProtection="1"/>
    <xf numFmtId="0" fontId="8" fillId="0" borderId="4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textRotation="255"/>
    </xf>
    <xf numFmtId="0" fontId="8" fillId="0" borderId="0" xfId="0" applyFont="1" applyFill="1" applyBorder="1" applyAlignment="1" applyProtection="1">
      <alignment horizontal="left"/>
    </xf>
    <xf numFmtId="0" fontId="8" fillId="0" borderId="5" xfId="0" applyFont="1" applyFill="1" applyBorder="1" applyAlignment="1" applyProtection="1">
      <alignment horizontal="right"/>
    </xf>
    <xf numFmtId="0" fontId="4" fillId="0" borderId="0" xfId="0" applyFont="1" applyBorder="1" applyProtection="1"/>
    <xf numFmtId="0" fontId="8" fillId="0" borderId="18" xfId="0" applyFont="1" applyFill="1" applyBorder="1"/>
    <xf numFmtId="0" fontId="8" fillId="0" borderId="0" xfId="0" applyFont="1" applyFill="1" applyBorder="1"/>
    <xf numFmtId="0" fontId="8" fillId="0" borderId="21" xfId="0" applyFont="1" applyFill="1" applyBorder="1"/>
    <xf numFmtId="0" fontId="8" fillId="0" borderId="22" xfId="0" applyFont="1" applyFill="1" applyBorder="1"/>
    <xf numFmtId="0" fontId="8" fillId="0" borderId="5" xfId="0" applyFont="1" applyFill="1" applyBorder="1"/>
    <xf numFmtId="0" fontId="8" fillId="0" borderId="3" xfId="0" applyFont="1" applyFill="1" applyBorder="1"/>
    <xf numFmtId="0" fontId="8" fillId="0" borderId="26" xfId="0" applyFont="1" applyFill="1" applyBorder="1"/>
    <xf numFmtId="0" fontId="8" fillId="0" borderId="23" xfId="0" applyFont="1" applyFill="1" applyBorder="1"/>
    <xf numFmtId="0" fontId="8" fillId="0" borderId="25" xfId="0" applyFont="1" applyFill="1" applyBorder="1"/>
    <xf numFmtId="0" fontId="8" fillId="0" borderId="45" xfId="0" applyFont="1" applyFill="1" applyBorder="1"/>
    <xf numFmtId="0" fontId="8" fillId="0" borderId="45" xfId="0" applyFont="1" applyFill="1" applyBorder="1" applyAlignment="1">
      <alignment horizontal="right" vertical="center"/>
    </xf>
    <xf numFmtId="0" fontId="8" fillId="0" borderId="45" xfId="0" applyFont="1" applyFill="1" applyBorder="1" applyAlignment="1">
      <alignment vertical="center"/>
    </xf>
    <xf numFmtId="0" fontId="8" fillId="0" borderId="20" xfId="0" applyFont="1" applyFill="1" applyBorder="1"/>
    <xf numFmtId="0" fontId="4" fillId="0" borderId="23" xfId="0" applyFont="1" applyFill="1" applyBorder="1"/>
    <xf numFmtId="0" fontId="4" fillId="0" borderId="0" xfId="0" applyFont="1" applyFill="1"/>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xf numFmtId="0" fontId="8" fillId="0" borderId="0" xfId="0" applyFont="1" applyFill="1" applyAlignment="1">
      <alignment vertical="center"/>
    </xf>
    <xf numFmtId="0" fontId="8" fillId="0" borderId="0" xfId="0" applyFont="1" applyFill="1" applyAlignment="1">
      <alignment horizontal="left" vertical="center"/>
    </xf>
    <xf numFmtId="0" fontId="11" fillId="0" borderId="26" xfId="0" applyFont="1" applyFill="1" applyBorder="1" applyProtection="1"/>
    <xf numFmtId="0" fontId="11" fillId="0" borderId="0" xfId="0" applyFont="1" applyFill="1" applyAlignment="1" applyProtection="1">
      <alignment horizontal="distributed"/>
    </xf>
    <xf numFmtId="0" fontId="11" fillId="0" borderId="5" xfId="0" applyFont="1" applyFill="1" applyBorder="1" applyAlignment="1" applyProtection="1">
      <alignment vertical="center"/>
    </xf>
    <xf numFmtId="0" fontId="11" fillId="0" borderId="5" xfId="0" applyFont="1" applyFill="1" applyBorder="1" applyAlignment="1" applyProtection="1">
      <alignment vertical="top"/>
    </xf>
    <xf numFmtId="0" fontId="4" fillId="0" borderId="3" xfId="0" applyFont="1" applyFill="1" applyBorder="1" applyAlignment="1" applyProtection="1">
      <alignment vertical="top"/>
    </xf>
    <xf numFmtId="0" fontId="4" fillId="0" borderId="26" xfId="0" applyFont="1" applyFill="1" applyBorder="1" applyAlignment="1" applyProtection="1">
      <alignment vertical="center"/>
    </xf>
    <xf numFmtId="0" fontId="11" fillId="0" borderId="22" xfId="0" applyFont="1" applyFill="1" applyBorder="1" applyAlignment="1" applyProtection="1">
      <alignment horizontal="distributed" vertical="top"/>
    </xf>
    <xf numFmtId="0" fontId="11" fillId="0" borderId="5" xfId="0" applyFont="1" applyFill="1" applyBorder="1" applyAlignment="1" applyProtection="1">
      <alignment horizontal="distributed" vertical="top"/>
    </xf>
    <xf numFmtId="0" fontId="11" fillId="0" borderId="3" xfId="0" applyFont="1" applyFill="1" applyBorder="1" applyAlignment="1" applyProtection="1">
      <alignment horizontal="distributed" vertical="top"/>
    </xf>
    <xf numFmtId="0" fontId="4" fillId="0" borderId="21" xfId="0" applyFont="1" applyFill="1" applyBorder="1" applyAlignment="1" applyProtection="1">
      <alignment horizontal="distributed" vertical="center"/>
    </xf>
    <xf numFmtId="0" fontId="11" fillId="0" borderId="22" xfId="0" applyFont="1" applyFill="1" applyBorder="1" applyAlignment="1" applyProtection="1">
      <alignment horizontal="left" vertical="top"/>
    </xf>
    <xf numFmtId="0" fontId="11" fillId="0" borderId="3" xfId="0" applyFont="1" applyFill="1" applyBorder="1" applyAlignment="1" applyProtection="1">
      <alignment horizontal="left" vertical="top"/>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4" fillId="0" borderId="0" xfId="0" applyFont="1" applyFill="1" applyBorder="1" applyAlignment="1" applyProtection="1">
      <alignment horizontal="distributed" vertical="center"/>
    </xf>
    <xf numFmtId="0" fontId="7" fillId="0" borderId="0" xfId="0" applyFont="1" applyFill="1" applyAlignment="1" applyProtection="1">
      <alignment horizontal="distributed" vertical="center"/>
    </xf>
    <xf numFmtId="0" fontId="7" fillId="0" borderId="26" xfId="0" applyFont="1" applyFill="1" applyBorder="1" applyProtection="1"/>
    <xf numFmtId="0" fontId="7" fillId="0" borderId="23" xfId="0" applyFont="1" applyFill="1" applyBorder="1" applyProtection="1"/>
    <xf numFmtId="0" fontId="7" fillId="0" borderId="23" xfId="0" applyFont="1" applyFill="1" applyBorder="1" applyAlignment="1" applyProtection="1">
      <alignment vertical="center"/>
    </xf>
    <xf numFmtId="0" fontId="7" fillId="0" borderId="25" xfId="0" applyFont="1" applyFill="1" applyBorder="1" applyProtection="1"/>
    <xf numFmtId="0" fontId="7" fillId="0" borderId="18" xfId="0" applyFont="1" applyFill="1" applyBorder="1" applyProtection="1"/>
    <xf numFmtId="0" fontId="7" fillId="0" borderId="0" xfId="0" applyFont="1" applyFill="1" applyBorder="1" applyProtection="1"/>
    <xf numFmtId="0" fontId="7" fillId="0" borderId="21" xfId="0" applyFont="1" applyFill="1" applyBorder="1" applyProtection="1"/>
    <xf numFmtId="0" fontId="7" fillId="0" borderId="22" xfId="0" applyFont="1" applyFill="1" applyBorder="1" applyProtection="1"/>
    <xf numFmtId="0" fontId="7" fillId="0" borderId="5" xfId="0" applyFont="1" applyFill="1" applyBorder="1" applyProtection="1"/>
    <xf numFmtId="0" fontId="7" fillId="0" borderId="3" xfId="0" applyFont="1" applyFill="1" applyBorder="1" applyProtection="1"/>
    <xf numFmtId="0" fontId="5" fillId="0" borderId="3" xfId="0" applyFont="1" applyBorder="1" applyAlignment="1">
      <alignment horizontal="left" vertical="center" wrapText="1"/>
    </xf>
    <xf numFmtId="0" fontId="5" fillId="0" borderId="20" xfId="0" applyFont="1" applyBorder="1" applyAlignment="1">
      <alignment horizontal="left" vertical="center" wrapText="1"/>
    </xf>
    <xf numFmtId="0" fontId="17" fillId="0" borderId="0" xfId="0" applyFont="1" applyFill="1" applyBorder="1" applyAlignment="1" applyProtection="1">
      <alignment horizontal="center"/>
    </xf>
    <xf numFmtId="0" fontId="16" fillId="0" borderId="0" xfId="1" applyFont="1" applyFill="1" applyAlignment="1" applyProtection="1">
      <alignment horizontal="center"/>
    </xf>
    <xf numFmtId="0" fontId="20" fillId="0" borderId="0" xfId="1" applyFont="1" applyFill="1" applyBorder="1" applyAlignment="1" applyProtection="1">
      <alignment horizontal="center" vertical="center"/>
    </xf>
    <xf numFmtId="0" fontId="4" fillId="0" borderId="22" xfId="0" applyFont="1" applyBorder="1"/>
    <xf numFmtId="0" fontId="4" fillId="0" borderId="3" xfId="0" applyFont="1" applyBorder="1"/>
    <xf numFmtId="0" fontId="25" fillId="0" borderId="0" xfId="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4" fillId="0" borderId="55" xfId="0" applyFont="1" applyBorder="1" applyAlignment="1">
      <alignment horizontal="center" vertical="center"/>
    </xf>
    <xf numFmtId="0" fontId="5" fillId="0" borderId="0" xfId="0" applyFont="1" applyAlignment="1">
      <alignment horizontal="center"/>
    </xf>
    <xf numFmtId="0" fontId="10" fillId="0" borderId="3" xfId="0" applyFont="1" applyBorder="1" applyAlignment="1">
      <alignment horizontal="center" vertical="center" wrapText="1"/>
    </xf>
    <xf numFmtId="0" fontId="10" fillId="0" borderId="21" xfId="0" applyFont="1" applyBorder="1" applyAlignment="1">
      <alignment horizontal="center" vertical="center" wrapText="1"/>
    </xf>
    <xf numFmtId="0" fontId="5" fillId="0" borderId="5" xfId="0" applyFont="1" applyBorder="1" applyAlignment="1">
      <alignment horizontal="distributed" vertical="center"/>
    </xf>
    <xf numFmtId="0" fontId="4" fillId="0" borderId="0" xfId="0" applyFont="1" applyAlignment="1">
      <alignment horizontal="left"/>
    </xf>
    <xf numFmtId="0" fontId="15" fillId="0" borderId="23" xfId="0" applyFont="1" applyFill="1" applyBorder="1" applyProtection="1"/>
    <xf numFmtId="0" fontId="15" fillId="0" borderId="0" xfId="0" applyFont="1" applyFill="1" applyBorder="1" applyAlignment="1" applyProtection="1">
      <alignment horizontal="left"/>
    </xf>
    <xf numFmtId="0" fontId="4" fillId="0" borderId="5" xfId="0" applyFont="1" applyBorder="1" applyAlignment="1">
      <alignment horizontal="right"/>
    </xf>
    <xf numFmtId="0" fontId="6" fillId="0" borderId="5" xfId="0" applyFont="1" applyBorder="1" applyAlignment="1">
      <alignment horizontal="left"/>
    </xf>
    <xf numFmtId="0" fontId="4" fillId="0" borderId="56" xfId="0" applyFont="1" applyFill="1" applyBorder="1" applyProtection="1"/>
    <xf numFmtId="0" fontId="4" fillId="0" borderId="57" xfId="0" applyFont="1" applyFill="1" applyBorder="1" applyProtection="1"/>
    <xf numFmtId="0" fontId="4" fillId="0" borderId="58" xfId="0" applyFont="1" applyFill="1" applyBorder="1" applyProtection="1"/>
    <xf numFmtId="0" fontId="4" fillId="0" borderId="0" xfId="0" applyFont="1" applyFill="1" applyAlignment="1" applyProtection="1">
      <alignment horizontal="right"/>
    </xf>
    <xf numFmtId="0" fontId="4" fillId="0" borderId="5" xfId="0" applyFont="1" applyBorder="1" applyAlignment="1">
      <alignment horizontal="center"/>
    </xf>
    <xf numFmtId="0" fontId="4" fillId="0" borderId="26" xfId="0" applyFont="1" applyBorder="1"/>
    <xf numFmtId="0" fontId="4" fillId="0" borderId="25" xfId="0" applyFont="1" applyBorder="1"/>
    <xf numFmtId="0" fontId="4" fillId="0" borderId="41" xfId="0" applyFont="1" applyBorder="1" applyAlignment="1">
      <alignment horizontal="center"/>
    </xf>
    <xf numFmtId="0" fontId="4" fillId="0" borderId="23" xfId="0" applyFont="1" applyBorder="1" applyAlignment="1">
      <alignment horizontal="center"/>
    </xf>
    <xf numFmtId="0" fontId="4" fillId="0" borderId="33" xfId="0" applyFont="1" applyBorder="1" applyAlignment="1">
      <alignment horizontal="center" vertical="top"/>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44" xfId="0" applyFont="1" applyBorder="1" applyAlignment="1">
      <alignment horizontal="center" vertical="center" wrapText="1"/>
    </xf>
    <xf numFmtId="0" fontId="1" fillId="0" borderId="0" xfId="0" applyFont="1" applyFill="1" applyBorder="1" applyAlignment="1" applyProtection="1"/>
    <xf numFmtId="0" fontId="1" fillId="0" borderId="0" xfId="0" applyFont="1" applyBorder="1" applyAlignment="1" applyProtection="1"/>
    <xf numFmtId="0" fontId="0" fillId="0" borderId="0" xfId="0" applyBorder="1" applyAlignment="1"/>
    <xf numFmtId="0" fontId="4" fillId="0" borderId="5" xfId="0" applyFont="1" applyBorder="1" applyAlignment="1">
      <alignment horizontal="center" vertical="top"/>
    </xf>
    <xf numFmtId="0" fontId="10" fillId="0" borderId="19" xfId="0" applyFont="1" applyBorder="1" applyAlignment="1">
      <alignment horizontal="right" vertical="center" wrapText="1"/>
    </xf>
    <xf numFmtId="0" fontId="10" fillId="0" borderId="22" xfId="0" applyFont="1" applyBorder="1" applyAlignment="1">
      <alignment horizontal="right" vertical="center" wrapText="1"/>
    </xf>
    <xf numFmtId="0" fontId="4" fillId="0" borderId="12" xfId="0" applyFont="1" applyBorder="1" applyAlignment="1">
      <alignment horizontal="center"/>
    </xf>
    <xf numFmtId="0" fontId="37" fillId="0" borderId="0" xfId="0" applyFont="1" applyBorder="1" applyAlignment="1">
      <alignment horizontal="distributed" vertical="center"/>
    </xf>
    <xf numFmtId="0" fontId="36" fillId="0" borderId="0" xfId="0" applyFont="1" applyBorder="1" applyAlignment="1">
      <alignment horizontal="distributed" vertical="center"/>
    </xf>
    <xf numFmtId="0" fontId="36" fillId="0" borderId="15" xfId="0" applyFont="1" applyBorder="1" applyAlignment="1">
      <alignment horizontal="distributed" vertical="center"/>
    </xf>
    <xf numFmtId="0" fontId="34" fillId="0" borderId="11"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34" fillId="0" borderId="0" xfId="0" applyFont="1" applyAlignment="1">
      <alignment vertical="center"/>
    </xf>
    <xf numFmtId="0" fontId="34" fillId="0" borderId="17" xfId="0" applyFont="1" applyBorder="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13" xfId="0" applyFont="1" applyBorder="1" applyAlignment="1">
      <alignment vertical="center"/>
    </xf>
    <xf numFmtId="0" fontId="36" fillId="0" borderId="0" xfId="0" applyFont="1" applyAlignment="1">
      <alignment vertical="center"/>
    </xf>
    <xf numFmtId="0" fontId="37" fillId="0" borderId="7" xfId="0" applyFont="1" applyBorder="1" applyAlignment="1">
      <alignment vertical="center"/>
    </xf>
    <xf numFmtId="0" fontId="37" fillId="0" borderId="6" xfId="0" applyFont="1" applyBorder="1" applyAlignment="1">
      <alignment vertical="center"/>
    </xf>
    <xf numFmtId="0" fontId="37" fillId="0" borderId="0" xfId="0" applyFont="1" applyAlignment="1">
      <alignment vertical="center"/>
    </xf>
    <xf numFmtId="0" fontId="38" fillId="0" borderId="0" xfId="0" applyFont="1" applyBorder="1" applyAlignment="1">
      <alignment vertical="center"/>
    </xf>
    <xf numFmtId="0" fontId="37" fillId="0" borderId="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horizontal="distributed" vertical="center"/>
    </xf>
    <xf numFmtId="0" fontId="37" fillId="0" borderId="13" xfId="0" applyFont="1" applyBorder="1" applyAlignment="1">
      <alignment vertical="center"/>
    </xf>
    <xf numFmtId="0" fontId="37" fillId="0" borderId="12" xfId="0" applyFont="1" applyBorder="1" applyAlignment="1">
      <alignment vertical="center"/>
    </xf>
    <xf numFmtId="0" fontId="38" fillId="0" borderId="12" xfId="0" applyFont="1" applyBorder="1" applyAlignment="1">
      <alignment vertical="center"/>
    </xf>
    <xf numFmtId="0" fontId="37" fillId="0" borderId="17" xfId="0" applyFont="1" applyBorder="1" applyAlignment="1">
      <alignment vertical="center"/>
    </xf>
    <xf numFmtId="0" fontId="37" fillId="0" borderId="15" xfId="0" applyFont="1" applyBorder="1" applyAlignment="1">
      <alignment horizontal="distributed" vertical="center"/>
    </xf>
    <xf numFmtId="0" fontId="37" fillId="0" borderId="16" xfId="0" applyFont="1" applyBorder="1" applyAlignment="1">
      <alignment vertical="center"/>
    </xf>
    <xf numFmtId="0" fontId="37" fillId="0" borderId="15" xfId="0" applyFont="1" applyBorder="1" applyAlignment="1">
      <alignment vertical="center"/>
    </xf>
    <xf numFmtId="0" fontId="38" fillId="0" borderId="15" xfId="0" applyFont="1" applyBorder="1" applyAlignment="1">
      <alignment vertical="center"/>
    </xf>
    <xf numFmtId="0" fontId="37" fillId="0" borderId="13" xfId="0" applyFont="1" applyBorder="1" applyAlignment="1">
      <alignment horizontal="distributed" vertical="center"/>
    </xf>
    <xf numFmtId="0" fontId="37" fillId="0" borderId="11" xfId="0" applyFont="1" applyBorder="1" applyAlignment="1">
      <alignment horizontal="distributed" vertical="center"/>
    </xf>
    <xf numFmtId="0" fontId="38" fillId="0" borderId="11" xfId="0" applyFont="1" applyBorder="1" applyAlignment="1">
      <alignment vertical="center"/>
    </xf>
    <xf numFmtId="0" fontId="36" fillId="0" borderId="0" xfId="0" applyFont="1" applyBorder="1" applyAlignment="1">
      <alignment horizontal="right" vertical="center"/>
    </xf>
    <xf numFmtId="0" fontId="36" fillId="0" borderId="6" xfId="0" applyFont="1" applyBorder="1" applyAlignment="1">
      <alignment horizontal="right" vertical="center"/>
    </xf>
    <xf numFmtId="0" fontId="36" fillId="0" borderId="7" xfId="0" applyFont="1" applyBorder="1" applyAlignment="1">
      <alignment horizontal="right" vertical="center"/>
    </xf>
    <xf numFmtId="0" fontId="38" fillId="0" borderId="17" xfId="0" applyFont="1" applyBorder="1" applyAlignment="1">
      <alignment vertical="center"/>
    </xf>
    <xf numFmtId="0" fontId="36" fillId="0" borderId="11" xfId="0" applyFont="1" applyBorder="1" applyAlignment="1">
      <alignment horizontal="distributed" vertical="center"/>
    </xf>
    <xf numFmtId="0" fontId="36" fillId="0" borderId="12" xfId="0" applyFont="1" applyBorder="1" applyAlignment="1">
      <alignment horizontal="right" vertical="center"/>
    </xf>
    <xf numFmtId="0" fontId="36" fillId="0" borderId="13" xfId="0" applyFont="1" applyBorder="1" applyAlignment="1">
      <alignment horizontal="right" vertical="center"/>
    </xf>
    <xf numFmtId="0" fontId="36" fillId="0" borderId="11" xfId="0" applyFont="1" applyBorder="1" applyAlignment="1">
      <alignment horizontal="right" vertical="center"/>
    </xf>
    <xf numFmtId="0" fontId="38" fillId="0" borderId="13" xfId="0" applyFont="1" applyBorder="1" applyAlignment="1">
      <alignment vertical="center"/>
    </xf>
    <xf numFmtId="0" fontId="37" fillId="0" borderId="7" xfId="0" applyFont="1" applyBorder="1" applyAlignment="1">
      <alignment horizontal="distributed" vertical="center"/>
    </xf>
    <xf numFmtId="0" fontId="36" fillId="0" borderId="6" xfId="0" applyFont="1" applyBorder="1" applyAlignment="1">
      <alignment horizontal="distributed" vertical="center"/>
    </xf>
    <xf numFmtId="0" fontId="36" fillId="0" borderId="7" xfId="0" applyFont="1" applyBorder="1" applyAlignment="1">
      <alignment horizontal="distributed" vertical="center"/>
    </xf>
    <xf numFmtId="0" fontId="38" fillId="0" borderId="6" xfId="0" applyFont="1" applyBorder="1" applyAlignment="1">
      <alignment vertical="center"/>
    </xf>
    <xf numFmtId="0" fontId="37" fillId="0" borderId="17" xfId="0" applyFont="1" applyBorder="1" applyAlignment="1">
      <alignment horizontal="distributed" vertical="center"/>
    </xf>
    <xf numFmtId="0" fontId="37" fillId="0" borderId="16" xfId="0" applyFont="1" applyBorder="1" applyAlignment="1">
      <alignment horizontal="distributed" vertical="center"/>
    </xf>
    <xf numFmtId="0" fontId="36" fillId="0" borderId="17" xfId="0" applyFont="1" applyBorder="1" applyAlignment="1">
      <alignment vertical="center"/>
    </xf>
    <xf numFmtId="0" fontId="36" fillId="0" borderId="16" xfId="0" applyFont="1" applyBorder="1" applyAlignment="1">
      <alignment vertical="center"/>
    </xf>
    <xf numFmtId="0" fontId="36" fillId="0" borderId="15" xfId="0" applyFont="1" applyBorder="1" applyAlignment="1">
      <alignment vertical="center"/>
    </xf>
    <xf numFmtId="0" fontId="37" fillId="0" borderId="0" xfId="0" applyFont="1" applyBorder="1" applyAlignment="1">
      <alignment horizontal="right" vertical="center"/>
    </xf>
    <xf numFmtId="0" fontId="37" fillId="0" borderId="0" xfId="0" applyFont="1" applyBorder="1" applyAlignment="1">
      <alignment horizontal="left" vertical="center"/>
    </xf>
    <xf numFmtId="0" fontId="4" fillId="0" borderId="0" xfId="0" applyFont="1" applyAlignment="1" applyProtection="1"/>
    <xf numFmtId="0" fontId="15" fillId="0" borderId="0" xfId="0" applyFont="1" applyFill="1" applyAlignment="1" applyProtection="1"/>
    <xf numFmtId="0" fontId="4" fillId="0" borderId="0" xfId="0" applyFont="1" applyAlignment="1"/>
    <xf numFmtId="0" fontId="11" fillId="0" borderId="16" xfId="0" applyFont="1" applyFill="1" applyBorder="1" applyAlignment="1" applyProtection="1">
      <alignment horizontal="center" vertical="center"/>
    </xf>
    <xf numFmtId="0" fontId="11" fillId="0" borderId="15" xfId="0" applyFont="1" applyFill="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0" fontId="8" fillId="0" borderId="22"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11" fillId="0" borderId="21" xfId="0" applyFont="1" applyFill="1" applyBorder="1" applyAlignment="1" applyProtection="1">
      <alignment horizontal="left" vertical="center"/>
    </xf>
    <xf numFmtId="0" fontId="11" fillId="0" borderId="45" xfId="0" applyFont="1" applyFill="1" applyBorder="1" applyAlignment="1" applyProtection="1">
      <alignment horizontal="center" vertical="center"/>
    </xf>
    <xf numFmtId="0" fontId="8" fillId="0" borderId="5" xfId="0" applyFont="1" applyFill="1" applyBorder="1" applyAlignment="1" applyProtection="1">
      <alignment vertical="center"/>
    </xf>
    <xf numFmtId="0" fontId="11" fillId="0" borderId="2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8"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6"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28"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59" xfId="0" applyFont="1" applyFill="1" applyBorder="1" applyAlignment="1" applyProtection="1">
      <alignment vertical="center"/>
    </xf>
    <xf numFmtId="0" fontId="4" fillId="0" borderId="59" xfId="0" applyFont="1" applyFill="1" applyBorder="1" applyAlignment="1" applyProtection="1"/>
    <xf numFmtId="0" fontId="4" fillId="0" borderId="59" xfId="0" applyFont="1" applyFill="1" applyBorder="1" applyAlignment="1" applyProtection="1">
      <protection locked="0"/>
    </xf>
    <xf numFmtId="0" fontId="4" fillId="0" borderId="59" xfId="0" applyFont="1" applyFill="1" applyBorder="1" applyAlignment="1" applyProtection="1">
      <alignment vertical="center"/>
      <protection locked="0"/>
    </xf>
    <xf numFmtId="0" fontId="11" fillId="0" borderId="12" xfId="0" applyFont="1" applyFill="1" applyBorder="1" applyAlignment="1" applyProtection="1">
      <alignment vertical="center"/>
    </xf>
    <xf numFmtId="0" fontId="11" fillId="0" borderId="12" xfId="0" applyFont="1" applyFill="1" applyBorder="1" applyAlignment="1" applyProtection="1">
      <alignment vertical="center"/>
      <protection locked="0"/>
    </xf>
    <xf numFmtId="0" fontId="11" fillId="0" borderId="15" xfId="0" applyFont="1" applyFill="1" applyBorder="1" applyAlignment="1" applyProtection="1">
      <alignment horizontal="right" vertical="center"/>
    </xf>
    <xf numFmtId="0" fontId="4" fillId="0" borderId="17"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47"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47" xfId="0" applyFont="1" applyFill="1" applyBorder="1" applyAlignment="1" applyProtection="1">
      <alignment vertical="center"/>
    </xf>
    <xf numFmtId="0" fontId="11" fillId="0" borderId="28"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11" xfId="0" applyFont="1" applyFill="1" applyBorder="1" applyAlignment="1" applyProtection="1">
      <alignment vertical="center"/>
    </xf>
    <xf numFmtId="0" fontId="11" fillId="0" borderId="13" xfId="0" applyFont="1" applyFill="1" applyBorder="1" applyAlignment="1" applyProtection="1">
      <alignment vertical="center"/>
    </xf>
    <xf numFmtId="0" fontId="4" fillId="0" borderId="12"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60"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11" fillId="0" borderId="54"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47"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47"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4" fillId="0" borderId="11" xfId="0" applyFont="1" applyFill="1" applyBorder="1" applyAlignment="1" applyProtection="1">
      <alignment vertical="center" wrapText="1"/>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1" xfId="0" applyFont="1" applyFill="1" applyBorder="1" applyAlignment="1" applyProtection="1">
      <alignment vertical="center" wrapText="1"/>
      <protection locked="0"/>
    </xf>
    <xf numFmtId="0" fontId="4" fillId="0" borderId="6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4" xfId="0" applyFont="1" applyFill="1" applyBorder="1" applyAlignment="1" applyProtection="1">
      <alignment vertical="center"/>
    </xf>
    <xf numFmtId="0" fontId="11" fillId="0" borderId="22" xfId="0" applyFont="1" applyFill="1" applyBorder="1" applyAlignment="1" applyProtection="1">
      <alignment vertical="top"/>
    </xf>
    <xf numFmtId="0" fontId="11" fillId="0" borderId="0" xfId="0" applyFont="1" applyFill="1" applyBorder="1" applyAlignment="1" applyProtection="1">
      <alignment vertical="center" wrapText="1"/>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11" fillId="0" borderId="59" xfId="0" applyFont="1" applyFill="1" applyBorder="1" applyAlignment="1" applyProtection="1">
      <alignment horizontal="center"/>
    </xf>
    <xf numFmtId="0" fontId="4" fillId="0" borderId="59" xfId="0" applyFont="1" applyFill="1" applyBorder="1" applyAlignment="1" applyProtection="1">
      <alignment horizontal="center" vertical="center"/>
    </xf>
    <xf numFmtId="0" fontId="11" fillId="0" borderId="59" xfId="0" applyFont="1" applyFill="1" applyBorder="1" applyAlignment="1" applyProtection="1">
      <alignment vertical="center" wrapText="1"/>
    </xf>
    <xf numFmtId="0" fontId="4" fillId="0" borderId="17" xfId="0" applyFont="1" applyBorder="1"/>
    <xf numFmtId="0" fontId="4" fillId="0" borderId="15" xfId="0" applyFont="1" applyBorder="1"/>
    <xf numFmtId="0" fontId="4" fillId="0" borderId="28" xfId="0" applyFont="1" applyBorder="1"/>
    <xf numFmtId="0" fontId="11" fillId="0" borderId="59" xfId="0" applyFont="1" applyFill="1" applyBorder="1" applyAlignment="1" applyProtection="1">
      <alignment vertical="center"/>
      <protection locked="0"/>
    </xf>
    <xf numFmtId="0" fontId="11" fillId="0" borderId="23" xfId="0" applyFont="1" applyFill="1" applyBorder="1" applyAlignment="1" applyProtection="1">
      <alignment vertical="center"/>
    </xf>
    <xf numFmtId="0" fontId="11" fillId="0" borderId="25" xfId="0" applyFont="1" applyFill="1" applyBorder="1" applyAlignment="1" applyProtection="1">
      <alignment vertical="center"/>
    </xf>
    <xf numFmtId="0" fontId="11" fillId="0" borderId="23" xfId="0" applyFont="1" applyFill="1" applyBorder="1" applyAlignment="1" applyProtection="1"/>
    <xf numFmtId="0" fontId="4" fillId="0" borderId="18" xfId="0" applyFont="1" applyFill="1" applyBorder="1" applyAlignment="1" applyProtection="1">
      <alignment horizontal="right"/>
    </xf>
    <xf numFmtId="0" fontId="4" fillId="0" borderId="22" xfId="0" applyFont="1" applyFill="1" applyBorder="1" applyAlignment="1" applyProtection="1">
      <alignment horizontal="right"/>
    </xf>
    <xf numFmtId="0" fontId="4" fillId="0" borderId="21" xfId="0" applyFont="1" applyFill="1" applyBorder="1" applyAlignment="1" applyProtection="1">
      <alignment vertical="center"/>
    </xf>
    <xf numFmtId="0" fontId="11" fillId="0" borderId="26" xfId="0" applyFont="1" applyFill="1" applyBorder="1" applyAlignment="1" applyProtection="1"/>
    <xf numFmtId="0" fontId="11" fillId="0" borderId="0" xfId="0" applyFont="1" applyFill="1" applyAlignment="1" applyProtection="1">
      <alignment vertical="center"/>
    </xf>
    <xf numFmtId="0" fontId="11" fillId="0" borderId="25" xfId="0" applyFont="1" applyFill="1" applyBorder="1" applyAlignment="1" applyProtection="1"/>
    <xf numFmtId="0" fontId="11" fillId="0" borderId="2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3" xfId="0" applyFont="1" applyFill="1" applyBorder="1" applyAlignment="1" applyProtection="1">
      <alignment horizontal="right" vertical="center"/>
    </xf>
    <xf numFmtId="0" fontId="4" fillId="0" borderId="19" xfId="0" applyFont="1" applyFill="1" applyBorder="1" applyAlignment="1" applyProtection="1">
      <alignment vertical="center"/>
      <protection locked="0"/>
    </xf>
    <xf numFmtId="0" fontId="4" fillId="0" borderId="45"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10" fillId="0" borderId="0" xfId="0" applyFont="1" applyFill="1" applyAlignment="1" applyProtection="1"/>
    <xf numFmtId="0" fontId="4" fillId="0" borderId="45" xfId="0" applyFont="1" applyFill="1" applyBorder="1" applyAlignment="1" applyProtection="1">
      <alignment vertical="center"/>
    </xf>
    <xf numFmtId="0" fontId="4" fillId="0" borderId="45" xfId="0" applyFont="1" applyFill="1" applyBorder="1" applyProtection="1"/>
    <xf numFmtId="0" fontId="11" fillId="0" borderId="21" xfId="0" applyFont="1" applyFill="1" applyBorder="1" applyAlignment="1" applyProtection="1"/>
    <xf numFmtId="0" fontId="11" fillId="0" borderId="3" xfId="0" applyFont="1" applyFill="1" applyBorder="1" applyAlignment="1" applyProtection="1"/>
    <xf numFmtId="0" fontId="8" fillId="0" borderId="61" xfId="0" applyFont="1" applyFill="1" applyBorder="1" applyAlignment="1">
      <alignment horizontal="center"/>
    </xf>
    <xf numFmtId="0" fontId="8" fillId="0" borderId="26" xfId="0" applyFont="1" applyFill="1" applyBorder="1" applyAlignment="1" applyProtection="1">
      <alignment vertical="center"/>
      <protection locked="0"/>
    </xf>
    <xf numFmtId="0" fontId="8" fillId="0" borderId="23"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40" fillId="0" borderId="0" xfId="0" applyFont="1" applyAlignment="1">
      <alignment vertical="center"/>
    </xf>
    <xf numFmtId="0" fontId="5" fillId="0" borderId="19" xfId="0" applyFont="1" applyBorder="1" applyAlignment="1">
      <alignment horizontal="left" vertical="center" wrapText="1"/>
    </xf>
    <xf numFmtId="0" fontId="5" fillId="0" borderId="45" xfId="0" applyFont="1" applyBorder="1" applyAlignment="1">
      <alignment horizontal="left" vertical="center" wrapText="1"/>
    </xf>
    <xf numFmtId="0" fontId="5" fillId="0" borderId="20" xfId="0" applyFont="1" applyBorder="1" applyAlignment="1">
      <alignment horizontal="left" vertical="center" wrapText="1"/>
    </xf>
    <xf numFmtId="0" fontId="6" fillId="0" borderId="4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6" xfId="0" applyFont="1" applyBorder="1" applyAlignment="1">
      <alignment horizontal="left" vertical="center" wrapText="1"/>
    </xf>
    <xf numFmtId="0" fontId="5" fillId="0" borderId="22" xfId="0" applyFont="1" applyBorder="1" applyAlignment="1">
      <alignment horizontal="left"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3" xfId="0" applyFont="1" applyBorder="1" applyAlignment="1">
      <alignment horizontal="center" vertical="center" wrapText="1"/>
    </xf>
    <xf numFmtId="0" fontId="5" fillId="0" borderId="77" xfId="0" applyFont="1" applyBorder="1" applyAlignment="1">
      <alignment horizontal="center" shrinkToFit="1"/>
    </xf>
    <xf numFmtId="0" fontId="5" fillId="0" borderId="45" xfId="0" applyFont="1" applyBorder="1" applyAlignment="1">
      <alignment horizontal="center" shrinkToFit="1"/>
    </xf>
    <xf numFmtId="0" fontId="5" fillId="0" borderId="46" xfId="0" applyFont="1" applyBorder="1" applyAlignment="1">
      <alignment horizontal="center" shrinkToFi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28" xfId="0" applyFont="1" applyBorder="1" applyAlignment="1">
      <alignment horizontal="lef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10" fillId="0" borderId="26" xfId="0" applyFont="1" applyBorder="1" applyAlignment="1">
      <alignment horizontal="right" vertical="center" wrapText="1"/>
    </xf>
    <xf numFmtId="0" fontId="10" fillId="0" borderId="22" xfId="0" applyFont="1" applyBorder="1" applyAlignment="1">
      <alignment horizontal="right" vertical="center" wrapText="1"/>
    </xf>
    <xf numFmtId="0" fontId="10" fillId="0" borderId="24" xfId="0" applyFont="1" applyBorder="1" applyAlignment="1">
      <alignment horizontal="right" vertical="center" wrapText="1"/>
    </xf>
    <xf numFmtId="0" fontId="10" fillId="0" borderId="69"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75" xfId="0" applyFont="1" applyBorder="1" applyAlignment="1">
      <alignment horizontal="left" vertical="center" wrapText="1"/>
    </xf>
    <xf numFmtId="0" fontId="5" fillId="0" borderId="79" xfId="0" applyFont="1" applyBorder="1" applyAlignment="1">
      <alignment horizontal="left" vertical="center" wrapText="1"/>
    </xf>
    <xf numFmtId="0" fontId="3" fillId="0" borderId="0" xfId="0" applyFont="1" applyBorder="1" applyAlignment="1">
      <alignment horizontal="center"/>
    </xf>
    <xf numFmtId="0" fontId="5" fillId="0" borderId="4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35" fillId="0" borderId="7" xfId="0" applyFont="1" applyBorder="1" applyAlignment="1">
      <alignment horizontal="center" vertical="center"/>
    </xf>
    <xf numFmtId="0" fontId="35" fillId="0" borderId="0" xfId="0" applyFont="1" applyBorder="1" applyAlignment="1">
      <alignment horizontal="center" vertical="center"/>
    </xf>
    <xf numFmtId="0" fontId="35" fillId="0" borderId="6" xfId="0" applyFont="1" applyBorder="1" applyAlignment="1">
      <alignment horizontal="center" vertical="center"/>
    </xf>
    <xf numFmtId="0" fontId="37" fillId="0" borderId="0" xfId="0" applyFont="1" applyBorder="1" applyAlignment="1">
      <alignment horizontal="distributed" vertical="center"/>
    </xf>
    <xf numFmtId="0" fontId="37" fillId="0" borderId="0" xfId="0" applyFont="1" applyBorder="1" applyAlignment="1">
      <alignment horizontal="center" vertical="center"/>
    </xf>
    <xf numFmtId="0" fontId="36" fillId="0" borderId="0" xfId="0" applyFont="1" applyBorder="1" applyAlignment="1">
      <alignment horizontal="distributed" vertical="center" wrapText="1"/>
    </xf>
    <xf numFmtId="0" fontId="36" fillId="0" borderId="0" xfId="0" applyFont="1" applyBorder="1" applyAlignment="1">
      <alignment horizontal="distributed" vertical="center"/>
    </xf>
    <xf numFmtId="0" fontId="38" fillId="0" borderId="7" xfId="0" applyFont="1" applyBorder="1" applyAlignment="1">
      <alignment horizontal="center" vertical="center"/>
    </xf>
    <xf numFmtId="0" fontId="38" fillId="0" borderId="0" xfId="0" applyFont="1" applyBorder="1" applyAlignment="1">
      <alignment horizontal="center" vertical="center"/>
    </xf>
    <xf numFmtId="0" fontId="38" fillId="0" borderId="6" xfId="0" applyFont="1" applyBorder="1" applyAlignment="1">
      <alignment horizontal="center" vertical="center"/>
    </xf>
    <xf numFmtId="0" fontId="36" fillId="0" borderId="12" xfId="0" applyFont="1" applyBorder="1" applyAlignment="1">
      <alignment horizontal="distributed" vertical="center" wrapText="1"/>
    </xf>
    <xf numFmtId="0" fontId="36" fillId="0" borderId="15" xfId="0" applyFont="1" applyBorder="1" applyAlignment="1">
      <alignment horizontal="distributed" vertical="center"/>
    </xf>
    <xf numFmtId="0" fontId="39" fillId="0" borderId="0" xfId="0" applyFont="1" applyBorder="1" applyAlignment="1">
      <alignment horizontal="distributed" vertical="center"/>
    </xf>
    <xf numFmtId="0" fontId="5" fillId="0" borderId="74"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73" xfId="0" applyFont="1" applyBorder="1" applyAlignment="1">
      <alignment horizontal="center" vertical="center"/>
    </xf>
    <xf numFmtId="0" fontId="10" fillId="0" borderId="59" xfId="0" applyFont="1" applyBorder="1" applyAlignment="1">
      <alignment horizontal="center" vertical="center"/>
    </xf>
    <xf numFmtId="0" fontId="10" fillId="0" borderId="72" xfId="0" applyFont="1" applyBorder="1" applyAlignment="1">
      <alignment horizontal="center" vertical="center"/>
    </xf>
    <xf numFmtId="0" fontId="5" fillId="0" borderId="0" xfId="0" applyFont="1" applyAlignment="1">
      <alignment horizontal="left" vertical="center"/>
    </xf>
    <xf numFmtId="0" fontId="6" fillId="0" borderId="73" xfId="0" applyFont="1" applyBorder="1" applyAlignment="1">
      <alignment horizontal="left" vertical="center" wrapText="1"/>
    </xf>
    <xf numFmtId="0" fontId="6" fillId="0" borderId="59" xfId="0" applyFont="1" applyBorder="1" applyAlignment="1">
      <alignment horizontal="left" vertical="center" wrapText="1"/>
    </xf>
    <xf numFmtId="0" fontId="6" fillId="0" borderId="72" xfId="0" applyFont="1" applyBorder="1" applyAlignment="1">
      <alignment horizontal="left" vertical="center" wrapText="1"/>
    </xf>
    <xf numFmtId="0" fontId="5" fillId="0" borderId="0" xfId="0" applyFont="1" applyAlignment="1">
      <alignment horizontal="left" vertical="center" shrinkToFit="1"/>
    </xf>
    <xf numFmtId="0" fontId="9" fillId="0" borderId="0" xfId="0" applyFont="1" applyAlignment="1">
      <alignment horizontal="center"/>
    </xf>
    <xf numFmtId="0" fontId="11" fillId="0" borderId="26"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11" fillId="0" borderId="15" xfId="0" applyFont="1" applyFill="1" applyBorder="1" applyAlignment="1" applyProtection="1">
      <alignment horizontal="left" vertical="center"/>
    </xf>
    <xf numFmtId="0" fontId="11" fillId="0" borderId="15" xfId="0" applyFont="1" applyFill="1" applyBorder="1" applyAlignment="1" applyProtection="1">
      <alignment horizontal="center" vertical="top"/>
    </xf>
    <xf numFmtId="0" fontId="11" fillId="0" borderId="12" xfId="0" applyFont="1" applyFill="1" applyBorder="1" applyAlignment="1" applyProtection="1">
      <alignment horizontal="center"/>
    </xf>
    <xf numFmtId="0" fontId="11" fillId="0" borderId="15" xfId="0" applyFont="1" applyFill="1" applyBorder="1" applyAlignment="1" applyProtection="1">
      <alignment horizontal="center"/>
    </xf>
    <xf numFmtId="0" fontId="11" fillId="0" borderId="1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4" xfId="0" applyFont="1" applyFill="1" applyBorder="1" applyAlignment="1" applyProtection="1">
      <alignment horizontal="right" vertical="center"/>
    </xf>
    <xf numFmtId="0" fontId="11" fillId="0" borderId="15" xfId="0" applyFont="1" applyFill="1" applyBorder="1" applyAlignment="1" applyProtection="1">
      <alignment horizontal="right" vertical="center"/>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11" fillId="0" borderId="5" xfId="0" applyFont="1" applyFill="1" applyBorder="1" applyAlignment="1" applyProtection="1">
      <alignment horizontal="right" vertical="center"/>
    </xf>
    <xf numFmtId="0" fontId="4" fillId="0" borderId="15" xfId="0" applyFont="1" applyFill="1" applyBorder="1" applyAlignment="1" applyProtection="1">
      <alignment horizontal="center"/>
    </xf>
    <xf numFmtId="0" fontId="8" fillId="0" borderId="0" xfId="0" applyFont="1" applyFill="1" applyAlignment="1" applyProtection="1">
      <alignment horizontal="left" vertical="center"/>
    </xf>
    <xf numFmtId="0" fontId="11" fillId="0" borderId="18"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11" fillId="0" borderId="21" xfId="0" applyFont="1" applyFill="1" applyBorder="1" applyAlignment="1" applyProtection="1">
      <alignment horizontal="distributed" vertical="center"/>
    </xf>
    <xf numFmtId="0" fontId="11" fillId="0" borderId="7"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1" xfId="0" applyFont="1" applyFill="1" applyBorder="1" applyAlignment="1" applyProtection="1">
      <alignment horizontal="right"/>
    </xf>
    <xf numFmtId="0" fontId="11" fillId="0" borderId="12" xfId="0" applyFont="1" applyFill="1" applyBorder="1" applyAlignment="1" applyProtection="1">
      <alignment horizontal="right"/>
    </xf>
    <xf numFmtId="0" fontId="11" fillId="0" borderId="17" xfId="0" applyFont="1" applyFill="1" applyBorder="1" applyAlignment="1" applyProtection="1">
      <alignment horizontal="right"/>
    </xf>
    <xf numFmtId="0" fontId="11" fillId="0" borderId="15" xfId="0" applyFont="1" applyFill="1" applyBorder="1" applyAlignment="1" applyProtection="1">
      <alignment horizontal="right"/>
    </xf>
    <xf numFmtId="0" fontId="11" fillId="0" borderId="15" xfId="0" applyFont="1" applyFill="1" applyBorder="1" applyAlignment="1" applyProtection="1">
      <alignment horizontal="right" vertical="top"/>
    </xf>
    <xf numFmtId="0" fontId="8" fillId="0" borderId="24" xfId="0" applyFont="1" applyFill="1" applyBorder="1" applyAlignment="1" applyProtection="1">
      <alignment horizontal="center" vertical="top"/>
    </xf>
    <xf numFmtId="0" fontId="8" fillId="0" borderId="15" xfId="0" applyFont="1" applyFill="1" applyBorder="1" applyAlignment="1" applyProtection="1">
      <alignment horizontal="center" vertical="top"/>
    </xf>
    <xf numFmtId="0" fontId="8" fillId="0" borderId="26"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8" fillId="0" borderId="18" xfId="0" applyFont="1" applyFill="1" applyBorder="1" applyAlignment="1" applyProtection="1">
      <alignment horizontal="center"/>
    </xf>
    <xf numFmtId="0" fontId="8" fillId="0" borderId="0"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13" xfId="0" applyFont="1" applyFill="1" applyBorder="1" applyAlignment="1" applyProtection="1">
      <alignment horizontal="center"/>
    </xf>
    <xf numFmtId="0" fontId="11" fillId="0" borderId="60"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60"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70" xfId="0" applyFont="1" applyFill="1" applyBorder="1" applyAlignment="1" applyProtection="1">
      <alignment horizontal="center" vertical="center"/>
      <protection locked="0"/>
    </xf>
    <xf numFmtId="0" fontId="11" fillId="0" borderId="71" xfId="0" applyFont="1" applyFill="1" applyBorder="1" applyAlignment="1" applyProtection="1">
      <alignment horizontal="center" vertical="center"/>
      <protection locked="0"/>
    </xf>
    <xf numFmtId="0" fontId="11" fillId="0" borderId="81"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17" xfId="0" applyFont="1" applyFill="1" applyBorder="1" applyAlignment="1" applyProtection="1">
      <alignment horizontal="center"/>
    </xf>
    <xf numFmtId="0" fontId="11" fillId="0" borderId="16" xfId="0" applyFont="1" applyFill="1" applyBorder="1" applyAlignment="1" applyProtection="1">
      <alignment horizontal="center"/>
    </xf>
    <xf numFmtId="0" fontId="8" fillId="0" borderId="24" xfId="0" applyFont="1" applyFill="1" applyBorder="1" applyAlignment="1" applyProtection="1">
      <alignment horizontal="center"/>
    </xf>
    <xf numFmtId="0" fontId="8" fillId="0" borderId="15" xfId="0" applyFont="1" applyFill="1" applyBorder="1" applyAlignment="1" applyProtection="1">
      <alignment horizontal="center"/>
    </xf>
    <xf numFmtId="0" fontId="8" fillId="0" borderId="28" xfId="0" applyFont="1" applyFill="1" applyBorder="1" applyAlignment="1" applyProtection="1">
      <alignment horizontal="center"/>
    </xf>
    <xf numFmtId="0" fontId="11" fillId="0" borderId="66" xfId="0" applyFont="1" applyFill="1" applyBorder="1" applyAlignment="1" applyProtection="1">
      <alignment horizontal="center" vertical="top"/>
    </xf>
    <xf numFmtId="0" fontId="11" fillId="0" borderId="30" xfId="0" applyFont="1" applyFill="1" applyBorder="1" applyAlignment="1" applyProtection="1">
      <alignment horizontal="center" vertical="top"/>
    </xf>
    <xf numFmtId="0" fontId="11" fillId="0" borderId="54" xfId="0" applyFont="1" applyFill="1" applyBorder="1" applyAlignment="1" applyProtection="1">
      <alignment horizontal="center" vertical="top"/>
    </xf>
    <xf numFmtId="0" fontId="11" fillId="0" borderId="19"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6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4" fillId="0" borderId="6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top"/>
    </xf>
    <xf numFmtId="0" fontId="11" fillId="0" borderId="28" xfId="0" applyFont="1" applyFill="1" applyBorder="1" applyAlignment="1" applyProtection="1">
      <alignment horizontal="center" vertical="top"/>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66" xfId="0" applyFont="1" applyFill="1" applyBorder="1" applyAlignment="1" applyProtection="1">
      <alignment horizontal="center"/>
    </xf>
    <xf numFmtId="0" fontId="11" fillId="0" borderId="30" xfId="0" applyFont="1" applyFill="1" applyBorder="1" applyAlignment="1" applyProtection="1">
      <alignment horizontal="center"/>
    </xf>
    <xf numFmtId="0" fontId="11" fillId="0" borderId="54" xfId="0" applyFont="1" applyFill="1" applyBorder="1" applyAlignment="1" applyProtection="1">
      <alignment horizontal="center"/>
    </xf>
    <xf numFmtId="0" fontId="11" fillId="0" borderId="6" xfId="0" applyFont="1" applyFill="1" applyBorder="1" applyAlignment="1" applyProtection="1">
      <alignment horizontal="center"/>
    </xf>
    <xf numFmtId="0" fontId="11" fillId="0" borderId="6" xfId="0" applyFont="1" applyFill="1" applyBorder="1" applyAlignment="1" applyProtection="1">
      <alignment horizontal="center" vertical="center"/>
    </xf>
    <xf numFmtId="0" fontId="4" fillId="0" borderId="19" xfId="0" applyFont="1" applyFill="1" applyBorder="1" applyAlignment="1" applyProtection="1">
      <alignment horizontal="center"/>
      <protection locked="0"/>
    </xf>
    <xf numFmtId="0" fontId="4" fillId="0" borderId="45"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70" xfId="0" applyFont="1" applyFill="1" applyBorder="1" applyAlignment="1" applyProtection="1">
      <alignment horizontal="center"/>
      <protection locked="0"/>
    </xf>
    <xf numFmtId="0" fontId="4" fillId="0" borderId="71" xfId="0" applyFont="1" applyFill="1" applyBorder="1" applyAlignment="1" applyProtection="1">
      <alignment horizontal="center"/>
      <protection locked="0"/>
    </xf>
    <xf numFmtId="0" fontId="4" fillId="0" borderId="67" xfId="0" applyFont="1" applyFill="1" applyBorder="1" applyAlignment="1" applyProtection="1">
      <alignment horizontal="center"/>
      <protection locked="0"/>
    </xf>
    <xf numFmtId="0" fontId="11" fillId="0" borderId="77" xfId="0" applyFont="1" applyFill="1" applyBorder="1" applyAlignment="1" applyProtection="1">
      <alignment horizontal="center" vertical="top"/>
    </xf>
    <xf numFmtId="0" fontId="11" fillId="0" borderId="45" xfId="0" applyFont="1" applyFill="1" applyBorder="1" applyAlignment="1" applyProtection="1">
      <alignment horizontal="center" vertical="top"/>
    </xf>
    <xf numFmtId="0" fontId="11" fillId="0" borderId="20" xfId="0" applyFont="1" applyFill="1" applyBorder="1" applyAlignment="1" applyProtection="1">
      <alignment horizontal="center" vertical="top"/>
    </xf>
    <xf numFmtId="0" fontId="11" fillId="0" borderId="80" xfId="0" applyFont="1" applyFill="1" applyBorder="1" applyAlignment="1" applyProtection="1">
      <alignment horizontal="center" vertical="center"/>
    </xf>
    <xf numFmtId="0" fontId="11" fillId="0" borderId="71" xfId="0" applyFont="1" applyFill="1" applyBorder="1" applyAlignment="1" applyProtection="1">
      <alignment horizontal="center" vertical="center"/>
    </xf>
    <xf numFmtId="0" fontId="11" fillId="0" borderId="67" xfId="0" applyFont="1" applyFill="1" applyBorder="1" applyAlignment="1" applyProtection="1">
      <alignment horizontal="center" vertical="center"/>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11" fillId="0" borderId="22" xfId="0" applyFont="1" applyFill="1" applyBorder="1" applyAlignment="1" applyProtection="1">
      <alignment horizontal="right" vertical="center"/>
    </xf>
    <xf numFmtId="0" fontId="11" fillId="0" borderId="3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6" xfId="0" applyFont="1" applyFill="1" applyBorder="1" applyAlignment="1" applyProtection="1">
      <alignment horizontal="center" vertical="top"/>
    </xf>
    <xf numFmtId="0" fontId="11" fillId="0" borderId="66"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11" fillId="0" borderId="5" xfId="0" applyFont="1" applyFill="1" applyBorder="1" applyAlignment="1" applyProtection="1">
      <alignment horizontal="center" vertical="top"/>
    </xf>
    <xf numFmtId="0" fontId="4" fillId="0" borderId="47"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70" xfId="0"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xf>
    <xf numFmtId="0" fontId="11" fillId="0" borderId="47" xfId="0" applyFont="1" applyFill="1" applyBorder="1" applyAlignment="1" applyProtection="1">
      <alignment horizontal="center"/>
    </xf>
    <xf numFmtId="0" fontId="11" fillId="0" borderId="27" xfId="0" applyFont="1" applyFill="1" applyBorder="1" applyAlignment="1" applyProtection="1">
      <alignment horizontal="center"/>
    </xf>
    <xf numFmtId="0" fontId="8" fillId="0" borderId="12" xfId="0" applyNumberFormat="1" applyFont="1" applyFill="1" applyBorder="1" applyAlignment="1" applyProtection="1">
      <alignment horizontal="left" vertical="center"/>
    </xf>
    <xf numFmtId="0" fontId="8" fillId="0" borderId="13" xfId="0" applyNumberFormat="1" applyFont="1" applyFill="1" applyBorder="1" applyAlignment="1" applyProtection="1">
      <alignment horizontal="left" vertical="center"/>
    </xf>
    <xf numFmtId="0" fontId="4" fillId="0" borderId="1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29"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14" xfId="0" applyFont="1" applyFill="1" applyBorder="1" applyAlignment="1" applyProtection="1">
      <alignment horizontal="center" vertical="top"/>
    </xf>
    <xf numFmtId="0" fontId="11" fillId="0" borderId="4" xfId="0" applyFont="1" applyFill="1" applyBorder="1" applyAlignment="1" applyProtection="1">
      <alignment horizontal="center" vertical="top"/>
    </xf>
    <xf numFmtId="0" fontId="11" fillId="0" borderId="21" xfId="0" applyFont="1" applyFill="1" applyBorder="1" applyAlignment="1" applyProtection="1">
      <alignment horizontal="center"/>
    </xf>
    <xf numFmtId="0" fontId="11" fillId="0" borderId="14"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4" xfId="0" applyFont="1" applyFill="1" applyBorder="1" applyAlignment="1" applyProtection="1">
      <alignment horizontal="center"/>
    </xf>
    <xf numFmtId="0" fontId="10" fillId="0" borderId="0" xfId="0" applyFont="1" applyFill="1" applyAlignment="1" applyProtection="1">
      <alignment horizontal="center"/>
    </xf>
    <xf numFmtId="0" fontId="14" fillId="0" borderId="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3"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20" xfId="0" applyBorder="1" applyAlignment="1">
      <alignment horizontal="center" vertical="center"/>
    </xf>
    <xf numFmtId="0" fontId="4" fillId="0" borderId="0" xfId="0" applyFont="1" applyFill="1" applyAlignment="1" applyProtection="1">
      <alignment horizontal="right" vertical="center"/>
    </xf>
    <xf numFmtId="0" fontId="11" fillId="0" borderId="0" xfId="0" applyFont="1" applyFill="1" applyAlignment="1" applyProtection="1">
      <alignment horizontal="center"/>
    </xf>
    <xf numFmtId="0" fontId="11" fillId="0" borderId="29"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xf>
    <xf numFmtId="0" fontId="11" fillId="0" borderId="68"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69" xfId="0" applyFont="1" applyFill="1" applyBorder="1" applyAlignment="1" applyProtection="1">
      <alignment horizontal="center" vertical="center"/>
    </xf>
    <xf numFmtId="0" fontId="11" fillId="0" borderId="22"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top"/>
    </xf>
    <xf numFmtId="0" fontId="11" fillId="0" borderId="27" xfId="0" applyFont="1" applyFill="1" applyBorder="1" applyAlignment="1" applyProtection="1">
      <alignment horizontal="center" vertical="center"/>
      <protection locked="0"/>
    </xf>
    <xf numFmtId="0" fontId="11" fillId="0" borderId="26" xfId="0" applyFont="1" applyFill="1" applyBorder="1" applyAlignment="1" applyProtection="1">
      <alignment horizontal="distributed"/>
    </xf>
    <xf numFmtId="0" fontId="11" fillId="0" borderId="23" xfId="0" applyFont="1" applyFill="1" applyBorder="1" applyAlignment="1" applyProtection="1">
      <alignment horizontal="distributed"/>
    </xf>
    <xf numFmtId="0" fontId="11" fillId="0" borderId="25" xfId="0" applyFont="1" applyFill="1" applyBorder="1" applyAlignment="1" applyProtection="1">
      <alignment horizontal="distributed"/>
    </xf>
    <xf numFmtId="0" fontId="4" fillId="0" borderId="26" xfId="0" applyFont="1" applyBorder="1" applyAlignment="1">
      <alignment horizontal="center"/>
    </xf>
    <xf numFmtId="0" fontId="4" fillId="0" borderId="23" xfId="0" applyFont="1" applyBorder="1" applyAlignment="1">
      <alignment horizontal="center"/>
    </xf>
    <xf numFmtId="0" fontId="4" fillId="0" borderId="22" xfId="0" applyFont="1" applyBorder="1" applyAlignment="1">
      <alignment horizontal="center" vertical="top"/>
    </xf>
    <xf numFmtId="0" fontId="4" fillId="0" borderId="3" xfId="0" applyFont="1" applyBorder="1" applyAlignment="1">
      <alignment horizontal="center" vertical="top"/>
    </xf>
    <xf numFmtId="0" fontId="15" fillId="0" borderId="0" xfId="0" applyFont="1" applyFill="1" applyAlignment="1" applyProtection="1">
      <alignment horizontal="center"/>
    </xf>
    <xf numFmtId="0" fontId="17" fillId="0" borderId="5" xfId="0" applyFont="1" applyFill="1" applyBorder="1" applyAlignment="1" applyProtection="1">
      <alignment horizontal="center"/>
    </xf>
    <xf numFmtId="0" fontId="4" fillId="0" borderId="0" xfId="0" applyFont="1" applyFill="1" applyAlignment="1" applyProtection="1"/>
    <xf numFmtId="0" fontId="19" fillId="0" borderId="0" xfId="0" applyFont="1" applyFill="1" applyAlignment="1" applyProtection="1">
      <alignment horizontal="center"/>
    </xf>
    <xf numFmtId="0" fontId="8" fillId="0" borderId="26"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8"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8" fillId="0" borderId="21" xfId="0" applyFont="1" applyFill="1" applyBorder="1" applyAlignment="1" applyProtection="1">
      <alignment horizontal="distributed" vertical="center"/>
    </xf>
    <xf numFmtId="0" fontId="8" fillId="0" borderId="32" xfId="0" applyFont="1" applyFill="1" applyBorder="1" applyAlignment="1" applyProtection="1">
      <alignment horizontal="center" textRotation="255"/>
    </xf>
    <xf numFmtId="0" fontId="8" fillId="0" borderId="33" xfId="0" applyFont="1" applyFill="1" applyBorder="1" applyAlignment="1" applyProtection="1">
      <alignment horizontal="center" textRotation="255"/>
    </xf>
    <xf numFmtId="0" fontId="8" fillId="0" borderId="41" xfId="0" applyFont="1" applyFill="1" applyBorder="1" applyAlignment="1" applyProtection="1">
      <alignment horizontal="center" vertical="center" textRotation="255"/>
    </xf>
    <xf numFmtId="0" fontId="8" fillId="0" borderId="32" xfId="0" applyFont="1" applyFill="1" applyBorder="1" applyAlignment="1" applyProtection="1">
      <alignment horizontal="center" vertical="center" textRotation="255"/>
    </xf>
    <xf numFmtId="0" fontId="11" fillId="0" borderId="18" xfId="0" applyFont="1" applyFill="1" applyBorder="1" applyAlignment="1" applyProtection="1">
      <alignment horizontal="center"/>
    </xf>
    <xf numFmtId="0" fontId="11" fillId="0" borderId="18" xfId="0" applyFont="1" applyFill="1" applyBorder="1" applyAlignment="1" applyProtection="1">
      <alignment horizontal="right" vertical="center"/>
    </xf>
    <xf numFmtId="0" fontId="11" fillId="0" borderId="0" xfId="0" applyFont="1" applyFill="1" applyAlignment="1" applyProtection="1">
      <alignment horizontal="right" vertical="center"/>
    </xf>
    <xf numFmtId="0" fontId="11" fillId="0" borderId="0" xfId="0" applyFont="1" applyFill="1" applyBorder="1" applyAlignment="1" applyProtection="1">
      <alignment horizontal="right" vertical="center"/>
    </xf>
    <xf numFmtId="0" fontId="11" fillId="0" borderId="18" xfId="0" applyFont="1" applyFill="1" applyBorder="1" applyAlignment="1" applyProtection="1">
      <alignment horizontal="center" vertical="center"/>
    </xf>
    <xf numFmtId="0" fontId="11" fillId="0" borderId="18" xfId="0" applyFont="1" applyFill="1" applyBorder="1" applyAlignment="1" applyProtection="1">
      <alignment horizontal="center" textRotation="255"/>
    </xf>
    <xf numFmtId="0" fontId="11" fillId="0" borderId="21" xfId="0" applyFont="1" applyFill="1" applyBorder="1" applyAlignment="1" applyProtection="1">
      <alignment horizontal="center" textRotation="255"/>
    </xf>
    <xf numFmtId="0" fontId="11" fillId="0" borderId="22" xfId="0" applyFont="1" applyFill="1" applyBorder="1" applyAlignment="1" applyProtection="1">
      <alignment horizontal="center" textRotation="255"/>
    </xf>
    <xf numFmtId="0" fontId="11" fillId="0" borderId="3" xfId="0" applyFont="1" applyFill="1" applyBorder="1" applyAlignment="1" applyProtection="1">
      <alignment horizontal="center" textRotation="255"/>
    </xf>
    <xf numFmtId="0" fontId="4" fillId="0" borderId="26"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4" fillId="0" borderId="0" xfId="0" applyFont="1" applyFill="1" applyAlignment="1" applyProtection="1">
      <alignment horizontal="left"/>
    </xf>
    <xf numFmtId="0" fontId="4" fillId="0" borderId="26"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textRotation="255"/>
    </xf>
    <xf numFmtId="0" fontId="4" fillId="0" borderId="18" xfId="0" applyFont="1" applyFill="1" applyBorder="1" applyAlignment="1" applyProtection="1">
      <alignment horizontal="center" vertical="center" textRotation="255"/>
    </xf>
    <xf numFmtId="0" fontId="4" fillId="0" borderId="21" xfId="0" applyFont="1" applyFill="1" applyBorder="1" applyAlignment="1" applyProtection="1">
      <alignment horizontal="center" vertical="center" textRotation="255"/>
    </xf>
    <xf numFmtId="0" fontId="20" fillId="0" borderId="0" xfId="1" applyFont="1" applyFill="1" applyBorder="1" applyAlignment="1" applyProtection="1">
      <alignment horizontal="center" vertical="center"/>
    </xf>
    <xf numFmtId="0" fontId="4" fillId="0" borderId="0" xfId="0" applyFont="1" applyFill="1" applyAlignment="1" applyProtection="1">
      <alignment horizontal="right"/>
    </xf>
    <xf numFmtId="0" fontId="21" fillId="0" borderId="0" xfId="0" applyFont="1" applyFill="1" applyBorder="1" applyAlignment="1" applyProtection="1">
      <alignment horizontal="center" vertical="top"/>
    </xf>
    <xf numFmtId="0" fontId="4" fillId="0" borderId="0" xfId="0" applyFont="1" applyFill="1" applyAlignment="1" applyProtection="1">
      <alignment horizont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3" fillId="0" borderId="15" xfId="0" applyFont="1" applyBorder="1" applyAlignment="1">
      <alignment horizontal="left"/>
    </xf>
    <xf numFmtId="0" fontId="4" fillId="0" borderId="68" xfId="0" applyFont="1" applyBorder="1" applyAlignment="1">
      <alignment horizontal="center" vertical="center"/>
    </xf>
    <xf numFmtId="0" fontId="4" fillId="0" borderId="33" xfId="0" applyFont="1" applyBorder="1" applyAlignment="1">
      <alignment horizontal="center" vertical="center"/>
    </xf>
    <xf numFmtId="0" fontId="4" fillId="0" borderId="60" xfId="0" applyFont="1" applyBorder="1" applyAlignment="1">
      <alignment horizontal="left" vertical="center"/>
    </xf>
    <xf numFmtId="0" fontId="4" fillId="0" borderId="12" xfId="0" applyFont="1" applyBorder="1"/>
    <xf numFmtId="0" fontId="4" fillId="0" borderId="1" xfId="0" applyFont="1" applyBorder="1"/>
    <xf numFmtId="0" fontId="4" fillId="0" borderId="22" xfId="0" applyFont="1" applyBorder="1"/>
    <xf numFmtId="0" fontId="4" fillId="0" borderId="5" xfId="0" applyFont="1" applyBorder="1"/>
    <xf numFmtId="0" fontId="4" fillId="0" borderId="3" xfId="0" applyFont="1" applyBorder="1"/>
    <xf numFmtId="0" fontId="4" fillId="0" borderId="6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distributed"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55" xfId="0" applyFont="1" applyBorder="1" applyAlignment="1">
      <alignment horizontal="center"/>
    </xf>
    <xf numFmtId="0" fontId="4" fillId="0" borderId="25" xfId="0" applyFont="1"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3" xfId="0" applyFont="1" applyBorder="1" applyAlignment="1">
      <alignment horizontal="center"/>
    </xf>
    <xf numFmtId="0" fontId="8" fillId="0" borderId="25"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8"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8" fillId="0" borderId="89"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9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90" xfId="0" applyFont="1" applyFill="1" applyBorder="1" applyAlignment="1" applyProtection="1">
      <alignment horizontal="center" vertical="center"/>
    </xf>
    <xf numFmtId="0" fontId="8" fillId="0" borderId="61" xfId="0" applyFont="1" applyFill="1" applyBorder="1" applyAlignment="1" applyProtection="1">
      <alignment horizontal="center" vertical="center"/>
    </xf>
    <xf numFmtId="0" fontId="8" fillId="0" borderId="89" xfId="0" applyFont="1" applyFill="1" applyBorder="1" applyAlignment="1" applyProtection="1">
      <alignment horizontal="center" vertical="center"/>
    </xf>
    <xf numFmtId="0" fontId="8" fillId="0" borderId="87" xfId="0" applyFont="1" applyFill="1" applyBorder="1" applyAlignment="1" applyProtection="1">
      <alignment horizontal="center" vertical="center"/>
    </xf>
    <xf numFmtId="0" fontId="8" fillId="0" borderId="82"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8" fillId="0" borderId="84"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8" fillId="0" borderId="86"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protection locked="0"/>
    </xf>
    <xf numFmtId="0" fontId="11" fillId="0" borderId="0" xfId="0" applyFont="1" applyFill="1" applyAlignment="1" applyProtection="1">
      <alignment horizontal="left"/>
    </xf>
    <xf numFmtId="0" fontId="8" fillId="0" borderId="65" xfId="0" applyFont="1" applyFill="1" applyBorder="1" applyAlignment="1" applyProtection="1">
      <alignment horizontal="center" vertical="center"/>
      <protection locked="0"/>
    </xf>
    <xf numFmtId="0" fontId="8" fillId="0" borderId="83"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xf>
    <xf numFmtId="0" fontId="8" fillId="0" borderId="49"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64" xfId="0" applyFont="1" applyFill="1" applyBorder="1" applyAlignment="1" applyProtection="1">
      <alignment horizontal="center" vertical="center"/>
      <protection locked="0"/>
    </xf>
    <xf numFmtId="0" fontId="11" fillId="0" borderId="82"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11" fillId="0" borderId="83" xfId="0" applyFont="1" applyFill="1" applyBorder="1" applyAlignment="1" applyProtection="1">
      <alignment horizontal="center" vertical="center"/>
      <protection locked="0"/>
    </xf>
    <xf numFmtId="0" fontId="11" fillId="0" borderId="63" xfId="0" applyFont="1" applyFill="1" applyBorder="1" applyAlignment="1" applyProtection="1">
      <alignment horizontal="center" vertical="center"/>
      <protection locked="0"/>
    </xf>
    <xf numFmtId="0" fontId="8" fillId="0" borderId="84" xfId="0" applyFont="1" applyFill="1" applyBorder="1" applyAlignment="1" applyProtection="1">
      <alignment horizontal="right" vertical="center"/>
      <protection locked="0"/>
    </xf>
    <xf numFmtId="0" fontId="8" fillId="0" borderId="85" xfId="0" applyFont="1" applyFill="1" applyBorder="1" applyAlignment="1" applyProtection="1">
      <alignment horizontal="right" vertical="center"/>
      <protection locked="0"/>
    </xf>
    <xf numFmtId="0" fontId="8" fillId="0" borderId="18"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22" xfId="0" applyFont="1" applyFill="1" applyBorder="1" applyAlignment="1" applyProtection="1">
      <alignment horizontal="right" vertical="center"/>
      <protection locked="0"/>
    </xf>
    <xf numFmtId="0" fontId="8" fillId="0" borderId="5" xfId="0" applyFont="1" applyFill="1" applyBorder="1" applyAlignment="1" applyProtection="1">
      <alignment horizontal="right" vertical="center"/>
      <protection locked="0"/>
    </xf>
    <xf numFmtId="0" fontId="8" fillId="0" borderId="8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86"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8" fillId="0" borderId="48"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7" fillId="0" borderId="2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8" fillId="0" borderId="26"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49"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50" xfId="0" applyFont="1" applyFill="1" applyBorder="1" applyAlignment="1" applyProtection="1">
      <alignment horizontal="left" vertical="center"/>
      <protection locked="0"/>
    </xf>
    <xf numFmtId="0" fontId="8" fillId="0" borderId="84" xfId="0" applyFont="1" applyFill="1" applyBorder="1" applyAlignment="1" applyProtection="1">
      <alignment horizontal="left" vertical="center"/>
    </xf>
    <xf numFmtId="0" fontId="8" fillId="0" borderId="85" xfId="0" applyFont="1" applyFill="1" applyBorder="1" applyAlignment="1" applyProtection="1">
      <alignment horizontal="left" vertical="center"/>
    </xf>
    <xf numFmtId="0" fontId="8" fillId="0" borderId="49" xfId="0" applyFont="1" applyFill="1" applyBorder="1" applyAlignment="1" applyProtection="1">
      <alignment horizontal="left" vertical="center"/>
    </xf>
    <xf numFmtId="0" fontId="8" fillId="0" borderId="51" xfId="0" applyFont="1" applyFill="1" applyBorder="1" applyAlignment="1" applyProtection="1">
      <alignment horizontal="left" vertical="center"/>
    </xf>
    <xf numFmtId="0" fontId="8" fillId="0" borderId="21" xfId="0" applyFont="1" applyFill="1" applyBorder="1" applyAlignment="1" applyProtection="1">
      <alignment horizontal="center" vertical="top" textRotation="255"/>
    </xf>
    <xf numFmtId="0" fontId="8" fillId="0" borderId="26" xfId="0" applyFont="1" applyFill="1" applyBorder="1" applyAlignment="1" applyProtection="1">
      <alignment horizontal="right" vertical="center"/>
      <protection locked="0"/>
    </xf>
    <xf numFmtId="0" fontId="8" fillId="0" borderId="23" xfId="0" applyFont="1" applyFill="1" applyBorder="1" applyAlignment="1" applyProtection="1">
      <alignment horizontal="right" vertical="center"/>
      <protection locked="0"/>
    </xf>
    <xf numFmtId="0" fontId="8" fillId="0" borderId="49" xfId="0" applyFont="1" applyFill="1" applyBorder="1" applyAlignment="1" applyProtection="1">
      <alignment horizontal="right" vertical="center"/>
      <protection locked="0"/>
    </xf>
    <xf numFmtId="0" fontId="8" fillId="0" borderId="51" xfId="0" applyFont="1" applyFill="1" applyBorder="1" applyAlignment="1" applyProtection="1">
      <alignment horizontal="right"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84" xfId="0" applyFont="1" applyFill="1" applyBorder="1" applyAlignment="1" applyProtection="1">
      <alignment horizontal="left" vertical="center"/>
      <protection locked="0"/>
    </xf>
    <xf numFmtId="0" fontId="8" fillId="0" borderId="85" xfId="0" applyFont="1" applyFill="1" applyBorder="1" applyAlignment="1" applyProtection="1">
      <alignment horizontal="left" vertical="center"/>
      <protection locked="0"/>
    </xf>
    <xf numFmtId="0" fontId="8" fillId="0" borderId="86"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11" fillId="0" borderId="5" xfId="0" applyFont="1" applyFill="1" applyBorder="1" applyAlignment="1" applyProtection="1">
      <alignment horizontal="distributed" vertical="center"/>
    </xf>
    <xf numFmtId="0" fontId="8" fillId="0" borderId="4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49" xfId="0" applyFont="1" applyFill="1" applyBorder="1" applyAlignment="1">
      <alignment horizontal="distributed" vertical="center"/>
    </xf>
    <xf numFmtId="0" fontId="8" fillId="0" borderId="51" xfId="0" applyFont="1" applyFill="1" applyBorder="1" applyAlignment="1">
      <alignment horizontal="distributed"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0" xfId="0" applyFont="1" applyFill="1" applyBorder="1" applyAlignment="1">
      <alignment horizontal="right"/>
    </xf>
    <xf numFmtId="0" fontId="8" fillId="0" borderId="5"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5" xfId="0" applyFont="1" applyFill="1" applyBorder="1" applyAlignment="1">
      <alignment horizontal="distributed" vertical="center"/>
    </xf>
    <xf numFmtId="0" fontId="8" fillId="0" borderId="23" xfId="0" applyFont="1" applyFill="1" applyBorder="1" applyAlignment="1">
      <alignment horizontal="distributed" vertical="center"/>
    </xf>
    <xf numFmtId="0" fontId="11" fillId="0" borderId="0" xfId="0" applyFont="1" applyFill="1" applyAlignment="1" applyProtection="1">
      <alignment horizontal="center"/>
      <protection locked="0"/>
    </xf>
    <xf numFmtId="0" fontId="8" fillId="0" borderId="0" xfId="0" applyFont="1" applyFill="1" applyAlignment="1" applyProtection="1">
      <alignment horizontal="center"/>
    </xf>
    <xf numFmtId="0" fontId="11"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0" borderId="0" xfId="0" applyFont="1" applyFill="1" applyAlignment="1" applyProtection="1">
      <alignment horizontal="distributed" vertical="center"/>
    </xf>
    <xf numFmtId="0" fontId="8" fillId="0" borderId="5" xfId="0" applyFont="1" applyFill="1" applyBorder="1" applyAlignment="1" applyProtection="1">
      <alignment horizontal="center"/>
    </xf>
    <xf numFmtId="0" fontId="8" fillId="0" borderId="0" xfId="0" applyFont="1" applyFill="1" applyAlignment="1" applyProtection="1">
      <alignment horizontal="center" vertical="center"/>
      <protection locked="0"/>
    </xf>
    <xf numFmtId="0" fontId="11" fillId="0" borderId="0" xfId="0" applyFont="1" applyFill="1" applyAlignment="1" applyProtection="1">
      <alignment horizontal="right"/>
      <protection locked="0"/>
    </xf>
    <xf numFmtId="0" fontId="8" fillId="0" borderId="0" xfId="0" applyFont="1" applyFill="1" applyAlignment="1" applyProtection="1">
      <alignment horizontal="right"/>
    </xf>
    <xf numFmtId="0" fontId="8" fillId="0" borderId="82" xfId="0" applyFont="1" applyFill="1" applyBorder="1" applyAlignment="1">
      <alignment horizontal="distributed" vertical="center"/>
    </xf>
    <xf numFmtId="0" fontId="8" fillId="0" borderId="0" xfId="0" applyFont="1" applyFill="1" applyAlignment="1" applyProtection="1">
      <alignment horizontal="right" vertical="center"/>
    </xf>
    <xf numFmtId="0" fontId="15" fillId="0" borderId="0" xfId="0" applyFont="1" applyAlignment="1">
      <alignment horizontal="center"/>
    </xf>
    <xf numFmtId="0" fontId="8" fillId="0" borderId="23" xfId="0" applyFont="1" applyFill="1" applyBorder="1" applyAlignment="1">
      <alignment horizontal="right"/>
    </xf>
    <xf numFmtId="0" fontId="8" fillId="0" borderId="25" xfId="0" applyFont="1" applyFill="1" applyBorder="1" applyAlignment="1">
      <alignment horizontal="center" vertical="center"/>
    </xf>
    <xf numFmtId="0" fontId="11" fillId="0" borderId="5" xfId="0" applyFont="1" applyFill="1" applyBorder="1" applyAlignment="1" applyProtection="1">
      <alignment horizontal="left" vertical="center"/>
    </xf>
    <xf numFmtId="0" fontId="8" fillId="0" borderId="83" xfId="0" applyFont="1" applyFill="1" applyBorder="1" applyAlignment="1">
      <alignment horizontal="distributed" vertical="center"/>
    </xf>
    <xf numFmtId="6" fontId="8" fillId="0" borderId="84" xfId="2" applyFont="1" applyFill="1" applyBorder="1" applyAlignment="1">
      <alignment horizontal="center" vertical="center"/>
    </xf>
    <xf numFmtId="6" fontId="8" fillId="0" borderId="85" xfId="2" applyFont="1" applyFill="1" applyBorder="1" applyAlignment="1">
      <alignment horizontal="center" vertical="center"/>
    </xf>
    <xf numFmtId="6" fontId="8" fillId="0" borderId="86" xfId="2" applyFont="1" applyFill="1" applyBorder="1" applyAlignment="1">
      <alignment horizontal="center" vertical="center"/>
    </xf>
    <xf numFmtId="0" fontId="11" fillId="0" borderId="25" xfId="0" applyFont="1" applyFill="1" applyBorder="1" applyAlignment="1" applyProtection="1">
      <alignment horizontal="center" vertical="center"/>
    </xf>
    <xf numFmtId="0" fontId="3" fillId="0" borderId="0" xfId="0" applyFont="1" applyFill="1" applyAlignment="1" applyProtection="1">
      <alignment horizontal="distributed" vertical="distributed"/>
    </xf>
    <xf numFmtId="0" fontId="8" fillId="0" borderId="26" xfId="0" applyFont="1" applyFill="1" applyBorder="1" applyAlignment="1" applyProtection="1">
      <alignment horizontal="center" vertical="center" textRotation="255"/>
    </xf>
    <xf numFmtId="0" fontId="8" fillId="0" borderId="25" xfId="0" applyFont="1" applyFill="1" applyBorder="1" applyAlignment="1" applyProtection="1">
      <alignment horizontal="center" vertical="center" textRotation="255"/>
    </xf>
    <xf numFmtId="0" fontId="8" fillId="0" borderId="18" xfId="0" applyFont="1" applyFill="1" applyBorder="1" applyAlignment="1" applyProtection="1">
      <alignment horizontal="center" vertical="center" textRotation="255"/>
    </xf>
    <xf numFmtId="0" fontId="8" fillId="0" borderId="21" xfId="0" applyFont="1" applyFill="1" applyBorder="1" applyAlignment="1" applyProtection="1">
      <alignment horizontal="center" vertical="center" textRotation="255"/>
    </xf>
    <xf numFmtId="0" fontId="8" fillId="0" borderId="22" xfId="0" applyFont="1" applyFill="1" applyBorder="1" applyAlignment="1" applyProtection="1">
      <alignment horizontal="center" vertical="center" textRotation="255"/>
    </xf>
    <xf numFmtId="0" fontId="8" fillId="0" borderId="3" xfId="0" applyFont="1" applyFill="1" applyBorder="1" applyAlignment="1" applyProtection="1">
      <alignment horizontal="center" vertical="center" textRotation="255"/>
    </xf>
    <xf numFmtId="0" fontId="8" fillId="0" borderId="61"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xf>
    <xf numFmtId="0" fontId="5" fillId="0" borderId="7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70" xfId="0" applyFont="1" applyBorder="1" applyAlignment="1">
      <alignment horizontal="right" vertical="center" wrapText="1"/>
    </xf>
    <xf numFmtId="0" fontId="5" fillId="0" borderId="67" xfId="0" applyFont="1" applyBorder="1" applyAlignment="1">
      <alignment horizontal="righ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right" vertical="center" wrapText="1"/>
    </xf>
    <xf numFmtId="0" fontId="5" fillId="0" borderId="20" xfId="0" applyFont="1" applyBorder="1" applyAlignment="1">
      <alignment horizontal="right" vertical="center" wrapText="1"/>
    </xf>
    <xf numFmtId="0" fontId="5" fillId="0" borderId="71"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0" xfId="0" applyFont="1" applyAlignment="1">
      <alignment horizontal="left" shrinkToFi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left"/>
    </xf>
    <xf numFmtId="0" fontId="5" fillId="0" borderId="2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80" xfId="0" applyFont="1" applyBorder="1" applyAlignment="1">
      <alignment horizontal="center" wrapText="1"/>
    </xf>
    <xf numFmtId="0" fontId="5" fillId="0" borderId="67" xfId="0" applyFont="1" applyBorder="1" applyAlignment="1">
      <alignment horizontal="center" wrapText="1"/>
    </xf>
    <xf numFmtId="0" fontId="5" fillId="0" borderId="70" xfId="0" applyFont="1" applyBorder="1" applyAlignment="1">
      <alignment horizontal="center" wrapText="1"/>
    </xf>
    <xf numFmtId="0" fontId="5" fillId="0" borderId="71" xfId="0" applyFont="1" applyBorder="1" applyAlignment="1">
      <alignment horizontal="center" wrapText="1"/>
    </xf>
    <xf numFmtId="0" fontId="5" fillId="0" borderId="81" xfId="0" applyFont="1" applyBorder="1" applyAlignment="1">
      <alignment horizontal="center" wrapText="1"/>
    </xf>
    <xf numFmtId="0" fontId="5" fillId="0" borderId="77" xfId="0" applyFont="1" applyBorder="1" applyAlignment="1">
      <alignment horizontal="center" wrapText="1"/>
    </xf>
    <xf numFmtId="0" fontId="5" fillId="0" borderId="20" xfId="0" applyFont="1" applyBorder="1" applyAlignment="1">
      <alignment horizontal="center" wrapText="1"/>
    </xf>
    <xf numFmtId="0" fontId="5" fillId="0" borderId="19" xfId="0" applyFont="1" applyBorder="1" applyAlignment="1">
      <alignment horizontal="center" wrapText="1"/>
    </xf>
    <xf numFmtId="0" fontId="5" fillId="0" borderId="45" xfId="0" applyFont="1" applyBorder="1" applyAlignment="1">
      <alignment horizontal="center" wrapText="1"/>
    </xf>
    <xf numFmtId="0" fontId="5" fillId="0" borderId="46" xfId="0" applyFont="1" applyBorder="1" applyAlignment="1">
      <alignment horizontal="center" wrapText="1"/>
    </xf>
    <xf numFmtId="0" fontId="6" fillId="0" borderId="5" xfId="0" applyFont="1" applyBorder="1" applyAlignment="1">
      <alignment horizontal="right"/>
    </xf>
    <xf numFmtId="0" fontId="24" fillId="0" borderId="0" xfId="0" applyFont="1" applyAlignment="1">
      <alignment horizontal="center"/>
    </xf>
    <xf numFmtId="0" fontId="5" fillId="0" borderId="66" xfId="0" applyFont="1" applyBorder="1" applyAlignment="1">
      <alignment horizontal="center" vertical="center" wrapText="1"/>
    </xf>
    <xf numFmtId="0" fontId="8" fillId="0" borderId="45" xfId="0" applyFont="1" applyFill="1" applyBorder="1" applyAlignment="1" applyProtection="1">
      <alignment horizontal="center" vertical="center"/>
    </xf>
    <xf numFmtId="0" fontId="26" fillId="0" borderId="45"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xf>
    <xf numFmtId="0" fontId="8" fillId="0" borderId="19" xfId="0" applyFont="1" applyFill="1" applyBorder="1" applyAlignment="1" applyProtection="1">
      <alignment horizontal="distributed" vertical="center"/>
    </xf>
    <xf numFmtId="0" fontId="8" fillId="0" borderId="45" xfId="0" applyFont="1" applyFill="1" applyBorder="1" applyAlignment="1" applyProtection="1">
      <alignment horizontal="distributed" vertical="center"/>
    </xf>
    <xf numFmtId="0" fontId="8" fillId="0" borderId="20" xfId="0" applyFont="1" applyFill="1" applyBorder="1" applyAlignment="1" applyProtection="1">
      <alignment horizontal="distributed" vertical="center"/>
    </xf>
    <xf numFmtId="0" fontId="8" fillId="0" borderId="26" xfId="0" applyFont="1" applyFill="1" applyBorder="1" applyAlignment="1" applyProtection="1">
      <alignment horizontal="center" vertical="distributed" textRotation="255"/>
    </xf>
    <xf numFmtId="0" fontId="8" fillId="0" borderId="25" xfId="0" applyFont="1" applyFill="1" applyBorder="1" applyAlignment="1" applyProtection="1">
      <alignment horizontal="center" vertical="distributed" textRotation="255"/>
    </xf>
    <xf numFmtId="0" fontId="8" fillId="0" borderId="18" xfId="0" applyFont="1" applyFill="1" applyBorder="1" applyAlignment="1" applyProtection="1">
      <alignment horizontal="center" vertical="distributed" textRotation="255"/>
    </xf>
    <xf numFmtId="0" fontId="8" fillId="0" borderId="21" xfId="0" applyFont="1" applyFill="1" applyBorder="1" applyAlignment="1" applyProtection="1">
      <alignment horizontal="center" vertical="distributed" textRotation="255"/>
    </xf>
    <xf numFmtId="0" fontId="8" fillId="0" borderId="22" xfId="0" applyFont="1" applyFill="1" applyBorder="1" applyAlignment="1" applyProtection="1">
      <alignment horizontal="center" vertical="distributed" textRotation="255"/>
    </xf>
    <xf numFmtId="0" fontId="8" fillId="0" borderId="3" xfId="0" applyFont="1" applyFill="1" applyBorder="1" applyAlignment="1" applyProtection="1">
      <alignment horizontal="center" vertical="distributed" textRotation="255"/>
    </xf>
    <xf numFmtId="3" fontId="11" fillId="0" borderId="19" xfId="0" applyNumberFormat="1" applyFont="1" applyFill="1" applyBorder="1" applyAlignment="1" applyProtection="1">
      <alignment horizontal="center" vertical="center"/>
      <protection locked="0"/>
    </xf>
    <xf numFmtId="49" fontId="11" fillId="0" borderId="19" xfId="0" applyNumberFormat="1" applyFont="1" applyFill="1" applyBorder="1" applyAlignment="1" applyProtection="1">
      <alignment horizontal="center" vertical="center"/>
      <protection locked="0"/>
    </xf>
    <xf numFmtId="49" fontId="11" fillId="0" borderId="45"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0" fontId="11" fillId="0" borderId="0" xfId="0" applyFont="1" applyFill="1" applyAlignment="1" applyProtection="1">
      <alignment horizontal="center" vertical="top"/>
      <protection locked="0"/>
    </xf>
    <xf numFmtId="0" fontId="11" fillId="0" borderId="19"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11" fillId="0" borderId="0" xfId="0" applyFont="1" applyFill="1" applyAlignment="1" applyProtection="1">
      <alignment horizontal="right"/>
    </xf>
    <xf numFmtId="0" fontId="11" fillId="0" borderId="0" xfId="0" applyFont="1" applyFill="1" applyAlignment="1" applyProtection="1">
      <alignment horizontal="distributed" vertical="center"/>
    </xf>
    <xf numFmtId="0" fontId="8" fillId="0" borderId="26" xfId="0" applyFont="1" applyFill="1" applyBorder="1" applyAlignment="1" applyProtection="1">
      <alignment horizontal="center"/>
    </xf>
    <xf numFmtId="0" fontId="8" fillId="0" borderId="23" xfId="0" applyFont="1" applyFill="1" applyBorder="1" applyAlignment="1" applyProtection="1">
      <alignment horizontal="center"/>
    </xf>
    <xf numFmtId="0" fontId="8" fillId="0" borderId="25" xfId="0" applyFont="1" applyFill="1" applyBorder="1" applyAlignment="1" applyProtection="1">
      <alignment horizontal="center"/>
    </xf>
    <xf numFmtId="0" fontId="8" fillId="0" borderId="22" xfId="0" applyFont="1" applyFill="1" applyBorder="1" applyAlignment="1" applyProtection="1">
      <alignment horizontal="center" vertical="top"/>
    </xf>
    <xf numFmtId="0" fontId="8" fillId="0" borderId="5" xfId="0" applyFont="1" applyFill="1" applyBorder="1" applyAlignment="1" applyProtection="1">
      <alignment horizontal="center" vertical="top"/>
    </xf>
    <xf numFmtId="0" fontId="8" fillId="0" borderId="3" xfId="0" applyFont="1" applyFill="1" applyBorder="1" applyAlignment="1" applyProtection="1">
      <alignment horizontal="center" vertical="top"/>
    </xf>
    <xf numFmtId="0" fontId="13" fillId="0" borderId="0" xfId="0" applyFont="1" applyFill="1" applyAlignment="1" applyProtection="1">
      <alignment horizontal="distributed" vertical="center"/>
    </xf>
    <xf numFmtId="176" fontId="4" fillId="0" borderId="0" xfId="0" applyNumberFormat="1" applyFont="1" applyFill="1" applyAlignment="1" applyProtection="1">
      <alignment horizontal="right"/>
    </xf>
    <xf numFmtId="0" fontId="4" fillId="0" borderId="0" xfId="0" applyFont="1" applyFill="1" applyBorder="1" applyAlignment="1" applyProtection="1">
      <alignment horizontal="right"/>
    </xf>
    <xf numFmtId="0" fontId="28" fillId="0" borderId="32" xfId="0" applyFont="1" applyBorder="1" applyAlignment="1">
      <alignment horizontal="center" vertical="distributed" textRotation="255"/>
    </xf>
    <xf numFmtId="0" fontId="28" fillId="0" borderId="26" xfId="0" applyFont="1" applyBorder="1" applyAlignment="1">
      <alignment horizontal="left" vertical="center"/>
    </xf>
    <xf numFmtId="0" fontId="28" fillId="0" borderId="23" xfId="0" applyFont="1" applyBorder="1" applyAlignment="1">
      <alignment horizontal="left" vertical="center"/>
    </xf>
    <xf numFmtId="0" fontId="28" fillId="0" borderId="25" xfId="0" applyFont="1" applyBorder="1" applyAlignment="1">
      <alignment horizontal="left" vertical="center"/>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5" xfId="0" applyFont="1" applyBorder="1" applyAlignment="1">
      <alignment horizontal="center" vertical="center"/>
    </xf>
    <xf numFmtId="0" fontId="28" fillId="0" borderId="5" xfId="0" applyFont="1" applyBorder="1" applyAlignment="1">
      <alignment horizontal="center"/>
    </xf>
    <xf numFmtId="0" fontId="28" fillId="0" borderId="19" xfId="0" applyFont="1" applyBorder="1" applyAlignment="1">
      <alignment horizontal="center" vertical="center"/>
    </xf>
    <xf numFmtId="0" fontId="28" fillId="0" borderId="45" xfId="0" applyFont="1" applyBorder="1" applyAlignment="1">
      <alignment horizontal="center" vertical="center"/>
    </xf>
    <xf numFmtId="0" fontId="28" fillId="0" borderId="20" xfId="0" applyFont="1" applyBorder="1" applyAlignment="1">
      <alignment horizontal="center" vertical="center"/>
    </xf>
    <xf numFmtId="0" fontId="3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176" fontId="4"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0" fontId="11" fillId="0" borderId="5" xfId="0" applyFont="1" applyFill="1" applyBorder="1" applyAlignment="1" applyProtection="1">
      <alignment horizontal="right"/>
    </xf>
    <xf numFmtId="0" fontId="9" fillId="0" borderId="0" xfId="0" applyFont="1" applyFill="1" applyAlignment="1" applyProtection="1">
      <alignment horizontal="distributed" vertical="top"/>
    </xf>
    <xf numFmtId="0" fontId="9" fillId="0" borderId="0" xfId="0" applyFont="1" applyFill="1" applyAlignment="1" applyProtection="1">
      <alignment horizontal="distributed"/>
    </xf>
    <xf numFmtId="0" fontId="8" fillId="0" borderId="25"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4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41"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0" xfId="0" applyFont="1" applyFill="1" applyAlignment="1" applyProtection="1">
      <alignment vertical="top"/>
    </xf>
    <xf numFmtId="0" fontId="8" fillId="0" borderId="0" xfId="0" applyFont="1" applyFill="1" applyAlignment="1" applyProtection="1">
      <alignment horizontal="left" vertical="top"/>
    </xf>
    <xf numFmtId="0" fontId="8" fillId="0" borderId="26" xfId="0" applyFont="1" applyFill="1" applyBorder="1" applyAlignment="1" applyProtection="1">
      <alignment horizontal="center"/>
      <protection locked="0"/>
    </xf>
    <xf numFmtId="0" fontId="8" fillId="0" borderId="2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4" fillId="0" borderId="2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distributed"/>
    </xf>
    <xf numFmtId="0" fontId="4" fillId="0" borderId="23"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8" fillId="0" borderId="19" xfId="0" applyFont="1" applyFill="1" applyBorder="1" applyAlignment="1" applyProtection="1">
      <alignment horizontal="center" vertical="center"/>
    </xf>
    <xf numFmtId="0" fontId="8" fillId="0" borderId="26" xfId="0" applyFont="1" applyFill="1" applyBorder="1" applyAlignment="1" applyProtection="1">
      <alignment horizontal="right" vertical="center" textRotation="255"/>
    </xf>
    <xf numFmtId="0" fontId="8" fillId="0" borderId="18" xfId="0" applyFont="1" applyFill="1" applyBorder="1" applyAlignment="1" applyProtection="1">
      <alignment horizontal="right" vertical="center" textRotation="255"/>
    </xf>
    <xf numFmtId="0" fontId="8" fillId="0" borderId="22" xfId="0" applyFont="1" applyFill="1" applyBorder="1" applyAlignment="1" applyProtection="1">
      <alignment horizontal="right" vertical="center" textRotation="255"/>
    </xf>
    <xf numFmtId="0" fontId="8" fillId="0" borderId="25" xfId="0" applyFont="1" applyFill="1" applyBorder="1" applyAlignment="1" applyProtection="1">
      <alignment horizontal="left" vertical="center" textRotation="255"/>
    </xf>
    <xf numFmtId="0" fontId="8" fillId="0" borderId="21" xfId="0" applyFont="1" applyFill="1" applyBorder="1" applyAlignment="1" applyProtection="1">
      <alignment horizontal="left" vertical="center" textRotation="255"/>
    </xf>
    <xf numFmtId="0" fontId="8" fillId="0" borderId="3" xfId="0" applyFont="1" applyFill="1" applyBorder="1" applyAlignment="1" applyProtection="1">
      <alignment horizontal="left" vertical="center" textRotation="255"/>
    </xf>
    <xf numFmtId="0" fontId="8" fillId="0" borderId="23" xfId="0" applyFont="1" applyFill="1" applyBorder="1" applyAlignment="1" applyProtection="1">
      <alignment horizontal="distributed"/>
    </xf>
    <xf numFmtId="0" fontId="8" fillId="0" borderId="5" xfId="0" applyFont="1" applyFill="1" applyBorder="1" applyAlignment="1" applyProtection="1">
      <alignment horizontal="left" vertical="top"/>
    </xf>
    <xf numFmtId="0" fontId="8" fillId="0" borderId="22"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3" xfId="0" applyFont="1" applyFill="1" applyBorder="1" applyAlignment="1" applyProtection="1">
      <alignment vertical="center"/>
    </xf>
    <xf numFmtId="177" fontId="8" fillId="0" borderId="19" xfId="0" applyNumberFormat="1" applyFont="1" applyFill="1" applyBorder="1" applyAlignment="1" applyProtection="1">
      <alignment horizontal="right" vertical="center"/>
      <protection locked="0"/>
    </xf>
    <xf numFmtId="177" fontId="8" fillId="0" borderId="45"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xf>
    <xf numFmtId="0" fontId="6" fillId="0" borderId="0" xfId="0" applyFont="1" applyFill="1" applyAlignment="1" applyProtection="1">
      <alignment horizontal="distributed" vertical="center"/>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right"/>
    </xf>
    <xf numFmtId="0" fontId="8" fillId="0" borderId="21" xfId="0" applyFont="1" applyFill="1" applyBorder="1" applyAlignment="1" applyProtection="1">
      <alignment horizontal="right"/>
    </xf>
    <xf numFmtId="0" fontId="8" fillId="0" borderId="23"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8" fillId="0" borderId="19" xfId="0" applyFont="1" applyFill="1" applyBorder="1" applyAlignment="1" applyProtection="1">
      <alignment horizontal="center"/>
    </xf>
    <xf numFmtId="0" fontId="8" fillId="0" borderId="45"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6" xfId="0" applyFont="1" applyFill="1" applyBorder="1" applyAlignment="1" applyProtection="1">
      <alignment horizontal="distributed" vertical="center"/>
    </xf>
    <xf numFmtId="0" fontId="8" fillId="0" borderId="25" xfId="0" applyFont="1" applyFill="1" applyBorder="1" applyAlignment="1" applyProtection="1">
      <alignment horizontal="distributed" vertical="center"/>
    </xf>
    <xf numFmtId="0" fontId="8" fillId="0" borderId="19"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0" fontId="8" fillId="0" borderId="0" xfId="0" applyFont="1" applyFill="1" applyProtection="1"/>
    <xf numFmtId="0" fontId="8" fillId="0" borderId="18" xfId="0" applyFont="1" applyFill="1" applyBorder="1" applyAlignment="1" applyProtection="1">
      <alignment horizontal="right" wrapText="1"/>
    </xf>
    <xf numFmtId="0" fontId="8" fillId="0" borderId="0" xfId="0" applyFont="1" applyFill="1" applyAlignment="1" applyProtection="1">
      <alignment horizontal="right" wrapText="1"/>
    </xf>
    <xf numFmtId="0" fontId="8" fillId="0" borderId="21" xfId="0" applyFont="1" applyFill="1" applyBorder="1" applyAlignment="1" applyProtection="1">
      <alignment horizontal="center"/>
    </xf>
    <xf numFmtId="0" fontId="8" fillId="0" borderId="2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5" xfId="0" applyFont="1" applyFill="1" applyBorder="1" applyAlignment="1" applyProtection="1">
      <alignment horizontal="center" vertical="center"/>
      <protection locked="0"/>
    </xf>
    <xf numFmtId="0" fontId="8" fillId="0" borderId="19" xfId="0" applyFont="1" applyFill="1" applyBorder="1" applyAlignment="1" applyProtection="1">
      <alignment horizontal="right" vertical="center"/>
      <protection locked="0"/>
    </xf>
    <xf numFmtId="0" fontId="8" fillId="0" borderId="45" xfId="0" applyFont="1" applyFill="1" applyBorder="1" applyAlignment="1" applyProtection="1">
      <alignment horizontal="right" vertical="center"/>
      <protection locked="0"/>
    </xf>
    <xf numFmtId="0" fontId="8" fillId="0" borderId="18" xfId="0" applyFont="1" applyFill="1" applyBorder="1" applyAlignment="1" applyProtection="1">
      <alignment horizontal="left" vertical="center"/>
      <protection locked="0"/>
    </xf>
    <xf numFmtId="0" fontId="8" fillId="0" borderId="18" xfId="0" applyFont="1" applyFill="1" applyBorder="1" applyAlignment="1" applyProtection="1">
      <alignment horizontal="distributed"/>
    </xf>
    <xf numFmtId="0" fontId="8" fillId="0" borderId="21" xfId="0" applyFont="1" applyFill="1" applyBorder="1" applyAlignment="1" applyProtection="1">
      <alignment horizontal="distributed"/>
    </xf>
    <xf numFmtId="0" fontId="8" fillId="0" borderId="0" xfId="0" applyFont="1" applyFill="1" applyBorder="1" applyAlignment="1" applyProtection="1">
      <alignment horizontal="left"/>
    </xf>
    <xf numFmtId="0" fontId="8" fillId="0" borderId="21" xfId="0" applyFont="1" applyFill="1" applyBorder="1" applyAlignment="1" applyProtection="1">
      <alignment horizontal="left"/>
    </xf>
    <xf numFmtId="0" fontId="8" fillId="0" borderId="22" xfId="0" applyFont="1" applyFill="1" applyBorder="1" applyAlignment="1" applyProtection="1">
      <alignment horizontal="distributed" vertical="center"/>
    </xf>
    <xf numFmtId="0" fontId="8" fillId="0" borderId="3" xfId="0" applyFont="1" applyFill="1" applyBorder="1" applyAlignment="1" applyProtection="1">
      <alignment horizontal="distributed" vertical="center"/>
    </xf>
    <xf numFmtId="0" fontId="8" fillId="0" borderId="18"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6" xfId="0" applyFont="1" applyFill="1" applyBorder="1" applyAlignment="1">
      <alignment horizontal="distributed"/>
    </xf>
    <xf numFmtId="0" fontId="8" fillId="0" borderId="23" xfId="0" applyFont="1" applyFill="1" applyBorder="1" applyAlignment="1">
      <alignment horizontal="distributed"/>
    </xf>
    <xf numFmtId="0" fontId="8" fillId="0" borderId="25" xfId="0" applyFont="1" applyFill="1" applyBorder="1" applyAlignment="1">
      <alignment horizontal="distributed"/>
    </xf>
    <xf numFmtId="0" fontId="8" fillId="0" borderId="18" xfId="0" applyFont="1" applyFill="1" applyBorder="1" applyAlignment="1">
      <alignment horizontal="distributed"/>
    </xf>
    <xf numFmtId="0" fontId="8" fillId="0" borderId="0" xfId="0" applyFont="1" applyFill="1" applyBorder="1" applyAlignment="1">
      <alignment horizontal="distributed"/>
    </xf>
    <xf numFmtId="0" fontId="8" fillId="0" borderId="21" xfId="0" applyFont="1" applyFill="1" applyBorder="1" applyAlignment="1">
      <alignment horizontal="distributed"/>
    </xf>
    <xf numFmtId="0" fontId="4" fillId="0" borderId="1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8" fillId="0" borderId="18"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1" xfId="0" applyFont="1" applyFill="1" applyBorder="1" applyAlignment="1">
      <alignment horizontal="distributed" vertical="top"/>
    </xf>
    <xf numFmtId="0" fontId="8" fillId="0" borderId="22" xfId="0" applyFont="1" applyFill="1" applyBorder="1" applyAlignment="1">
      <alignment horizontal="distributed" vertical="top"/>
    </xf>
    <xf numFmtId="0" fontId="8" fillId="0" borderId="5" xfId="0" applyFont="1" applyFill="1" applyBorder="1" applyAlignment="1">
      <alignment horizontal="distributed" vertical="top"/>
    </xf>
    <xf numFmtId="0" fontId="8" fillId="0" borderId="3" xfId="0" applyFont="1" applyFill="1" applyBorder="1" applyAlignment="1">
      <alignment horizontal="distributed" vertical="top"/>
    </xf>
    <xf numFmtId="0" fontId="8" fillId="0" borderId="26"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26" xfId="0" applyFont="1" applyFill="1" applyBorder="1" applyAlignment="1">
      <alignment horizontal="left"/>
    </xf>
    <xf numFmtId="0" fontId="8" fillId="0" borderId="23" xfId="0" applyFont="1" applyFill="1" applyBorder="1" applyAlignment="1">
      <alignment horizontal="left"/>
    </xf>
    <xf numFmtId="0" fontId="8" fillId="0" borderId="25" xfId="0" applyFont="1" applyFill="1" applyBorder="1" applyAlignment="1">
      <alignment horizontal="left"/>
    </xf>
    <xf numFmtId="0" fontId="8" fillId="0" borderId="18" xfId="0" applyFont="1" applyFill="1" applyBorder="1" applyAlignment="1">
      <alignment horizontal="center"/>
    </xf>
    <xf numFmtId="0" fontId="8" fillId="0" borderId="0" xfId="0" applyFont="1" applyFill="1" applyBorder="1" applyAlignment="1">
      <alignment horizontal="center"/>
    </xf>
    <xf numFmtId="0" fontId="8" fillId="0" borderId="19" xfId="0" applyFont="1" applyFill="1" applyBorder="1" applyAlignment="1">
      <alignment horizontal="distributed" vertical="center"/>
    </xf>
    <xf numFmtId="0" fontId="8" fillId="0" borderId="45" xfId="0" applyFont="1" applyFill="1" applyBorder="1" applyAlignment="1">
      <alignment horizontal="distributed" vertical="center"/>
    </xf>
    <xf numFmtId="0" fontId="8" fillId="0" borderId="20" xfId="0" applyFont="1" applyFill="1" applyBorder="1" applyAlignment="1">
      <alignment horizontal="distributed" vertical="center"/>
    </xf>
    <xf numFmtId="0" fontId="13" fillId="0" borderId="5" xfId="0" applyFont="1" applyFill="1" applyBorder="1" applyAlignment="1" applyProtection="1">
      <alignment horizontal="center" vertical="center"/>
    </xf>
    <xf numFmtId="0" fontId="10" fillId="0" borderId="0" xfId="0" applyFont="1" applyFill="1" applyAlignment="1" applyProtection="1">
      <alignment horizontal="distributed"/>
    </xf>
    <xf numFmtId="49" fontId="11" fillId="0" borderId="5" xfId="0" applyNumberFormat="1" applyFont="1" applyFill="1" applyBorder="1" applyAlignment="1" applyProtection="1">
      <alignment horizontal="right" vertical="center"/>
      <protection locked="0"/>
    </xf>
    <xf numFmtId="0" fontId="10" fillId="0" borderId="0" xfId="0" applyFont="1" applyFill="1" applyAlignment="1" applyProtection="1">
      <alignment horizontal="left"/>
    </xf>
    <xf numFmtId="0" fontId="11"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center"/>
    </xf>
    <xf numFmtId="0" fontId="11" fillId="0" borderId="20" xfId="0" applyFont="1" applyFill="1" applyBorder="1" applyAlignment="1" applyProtection="1">
      <alignment horizontal="center" vertical="center"/>
    </xf>
    <xf numFmtId="0" fontId="11" fillId="0" borderId="26"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11" fillId="0" borderId="0" xfId="0" applyFont="1" applyFill="1" applyAlignment="1" applyProtection="1">
      <alignment horizontal="distributed" vertical="top"/>
    </xf>
    <xf numFmtId="0" fontId="4" fillId="0" borderId="23" xfId="0" applyFont="1" applyFill="1" applyBorder="1" applyAlignment="1" applyProtection="1">
      <alignment horizontal="center"/>
    </xf>
    <xf numFmtId="0" fontId="4" fillId="0" borderId="5" xfId="0" applyNumberFormat="1" applyFont="1" applyFill="1" applyBorder="1" applyAlignment="1" applyProtection="1">
      <alignment horizontal="center"/>
    </xf>
    <xf numFmtId="0" fontId="11" fillId="0" borderId="0" xfId="0" applyFont="1" applyFill="1" applyBorder="1" applyAlignment="1" applyProtection="1">
      <alignment horizontal="right"/>
    </xf>
    <xf numFmtId="0" fontId="11" fillId="0" borderId="2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21" xfId="0" applyFont="1" applyFill="1" applyBorder="1" applyAlignment="1" applyProtection="1">
      <alignment horizontal="center" vertical="top"/>
    </xf>
    <xf numFmtId="0" fontId="10" fillId="0" borderId="0" xfId="0" applyFont="1" applyFill="1" applyAlignment="1" applyProtection="1">
      <alignment horizontal="center" vertical="center"/>
    </xf>
    <xf numFmtId="0" fontId="11" fillId="0" borderId="0" xfId="0" applyFont="1" applyFill="1" applyAlignment="1" applyProtection="1">
      <alignment horizontal="distributed"/>
    </xf>
    <xf numFmtId="0" fontId="4" fillId="0" borderId="5" xfId="0" applyFont="1" applyFill="1" applyBorder="1" applyAlignment="1" applyProtection="1">
      <alignment horizontal="right"/>
    </xf>
    <xf numFmtId="0" fontId="11" fillId="0" borderId="41" xfId="0" applyFont="1" applyFill="1" applyBorder="1" applyAlignment="1" applyProtection="1">
      <alignment horizontal="center"/>
    </xf>
    <xf numFmtId="0" fontId="11" fillId="0" borderId="22" xfId="0" applyFont="1" applyFill="1" applyBorder="1" applyAlignment="1" applyProtection="1">
      <alignment horizontal="center" vertical="top"/>
    </xf>
    <xf numFmtId="0" fontId="11" fillId="0" borderId="3" xfId="0" applyFont="1" applyFill="1" applyBorder="1" applyAlignment="1" applyProtection="1">
      <alignment horizontal="center" vertical="top"/>
    </xf>
    <xf numFmtId="0" fontId="11" fillId="0" borderId="5" xfId="0" applyFont="1" applyFill="1" applyBorder="1" applyAlignment="1" applyProtection="1">
      <alignment horizontal="right" vertical="top"/>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11" fillId="0" borderId="23" xfId="0" applyFont="1" applyFill="1" applyBorder="1" applyAlignment="1" applyProtection="1">
      <alignment horizontal="distributed" vertical="center"/>
    </xf>
    <xf numFmtId="0" fontId="11" fillId="0" borderId="26" xfId="0" applyFont="1" applyFill="1" applyBorder="1" applyAlignment="1" applyProtection="1">
      <alignment horizontal="center"/>
    </xf>
    <xf numFmtId="0" fontId="11" fillId="0" borderId="20"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xf>
    <xf numFmtId="0" fontId="11" fillId="0" borderId="45" xfId="0" applyFont="1" applyFill="1" applyBorder="1" applyAlignment="1" applyProtection="1">
      <alignment horizontal="center" vertical="center" wrapText="1"/>
    </xf>
    <xf numFmtId="0" fontId="11" fillId="0" borderId="25" xfId="0" applyFont="1" applyFill="1" applyBorder="1" applyAlignment="1" applyProtection="1">
      <alignment horizontal="center"/>
    </xf>
    <xf numFmtId="0" fontId="11" fillId="0" borderId="22" xfId="0" applyFont="1" applyFill="1" applyBorder="1" applyAlignment="1" applyProtection="1">
      <alignment horizontal="center"/>
    </xf>
    <xf numFmtId="0" fontId="11" fillId="0" borderId="3" xfId="0" applyFont="1" applyFill="1" applyBorder="1" applyAlignment="1" applyProtection="1">
      <alignment horizontal="center"/>
    </xf>
    <xf numFmtId="0" fontId="11" fillId="0" borderId="23" xfId="0" applyFont="1" applyFill="1" applyBorder="1" applyAlignment="1" applyProtection="1">
      <alignment horizontal="center"/>
      <protection locked="0"/>
    </xf>
    <xf numFmtId="0" fontId="11" fillId="0" borderId="5" xfId="0" applyFont="1" applyFill="1" applyBorder="1" applyAlignment="1" applyProtection="1">
      <alignment horizontal="left" vertical="center"/>
      <protection locked="0"/>
    </xf>
    <xf numFmtId="0" fontId="41" fillId="0" borderId="26"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8" xfId="0" applyFont="1" applyFill="1" applyBorder="1" applyAlignment="1" applyProtection="1">
      <alignment horizontal="center"/>
      <protection locked="0"/>
    </xf>
    <xf numFmtId="0" fontId="41" fillId="0" borderId="0" xfId="0" applyFont="1" applyFill="1" applyBorder="1" applyAlignment="1" applyProtection="1">
      <alignment horizontal="center"/>
      <protection locked="0"/>
    </xf>
    <xf numFmtId="0" fontId="41" fillId="0" borderId="26" xfId="0" applyNumberFormat="1" applyFont="1" applyFill="1" applyBorder="1" applyAlignment="1" applyProtection="1">
      <alignment horizontal="center"/>
    </xf>
    <xf numFmtId="0" fontId="41" fillId="0" borderId="23" xfId="0" applyNumberFormat="1" applyFont="1" applyFill="1" applyBorder="1" applyAlignment="1" applyProtection="1">
      <alignment horizontal="center"/>
    </xf>
    <xf numFmtId="0" fontId="42" fillId="0" borderId="18"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cellXfs>
  <cellStyles count="3">
    <cellStyle name="ハイパーリンク" xfId="1" builtinId="8"/>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64</xdr:row>
      <xdr:rowOff>0</xdr:rowOff>
    </xdr:from>
    <xdr:to>
      <xdr:col>9</xdr:col>
      <xdr:colOff>0</xdr:colOff>
      <xdr:row>67</xdr:row>
      <xdr:rowOff>0</xdr:rowOff>
    </xdr:to>
    <xdr:sp macro="" textlink="">
      <xdr:nvSpPr>
        <xdr:cNvPr id="2049" name="Line 1">
          <a:extLst>
            <a:ext uri="{FF2B5EF4-FFF2-40B4-BE49-F238E27FC236}">
              <a16:creationId xmlns:a16="http://schemas.microsoft.com/office/drawing/2014/main" id="{00000000-0008-0000-0E00-000001080000}"/>
            </a:ext>
          </a:extLst>
        </xdr:cNvPr>
        <xdr:cNvSpPr>
          <a:spLocks noChangeShapeType="1"/>
        </xdr:cNvSpPr>
      </xdr:nvSpPr>
      <xdr:spPr bwMode="auto">
        <a:xfrm>
          <a:off x="76200" y="11439525"/>
          <a:ext cx="1285875" cy="428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64</xdr:row>
      <xdr:rowOff>0</xdr:rowOff>
    </xdr:from>
    <xdr:to>
      <xdr:col>11</xdr:col>
      <xdr:colOff>76200</xdr:colOff>
      <xdr:row>103</xdr:row>
      <xdr:rowOff>0</xdr:rowOff>
    </xdr:to>
    <xdr:sp macro="" textlink="">
      <xdr:nvSpPr>
        <xdr:cNvPr id="2050" name="Line 2">
          <a:extLst>
            <a:ext uri="{FF2B5EF4-FFF2-40B4-BE49-F238E27FC236}">
              <a16:creationId xmlns:a16="http://schemas.microsoft.com/office/drawing/2014/main" id="{00000000-0008-0000-0E00-000002080000}"/>
            </a:ext>
          </a:extLst>
        </xdr:cNvPr>
        <xdr:cNvSpPr>
          <a:spLocks noChangeShapeType="1"/>
        </xdr:cNvSpPr>
      </xdr:nvSpPr>
      <xdr:spPr bwMode="auto">
        <a:xfrm>
          <a:off x="1762125" y="11439525"/>
          <a:ext cx="0" cy="5572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76200</xdr:colOff>
      <xdr:row>64</xdr:row>
      <xdr:rowOff>0</xdr:rowOff>
    </xdr:from>
    <xdr:to>
      <xdr:col>16</xdr:col>
      <xdr:colOff>76200</xdr:colOff>
      <xdr:row>103</xdr:row>
      <xdr:rowOff>0</xdr:rowOff>
    </xdr:to>
    <xdr:sp macro="" textlink="">
      <xdr:nvSpPr>
        <xdr:cNvPr id="2051" name="Line 3">
          <a:extLst>
            <a:ext uri="{FF2B5EF4-FFF2-40B4-BE49-F238E27FC236}">
              <a16:creationId xmlns:a16="http://schemas.microsoft.com/office/drawing/2014/main" id="{00000000-0008-0000-0E00-000003080000}"/>
            </a:ext>
          </a:extLst>
        </xdr:cNvPr>
        <xdr:cNvSpPr>
          <a:spLocks noChangeShapeType="1"/>
        </xdr:cNvSpPr>
      </xdr:nvSpPr>
      <xdr:spPr bwMode="auto">
        <a:xfrm>
          <a:off x="2562225" y="11439525"/>
          <a:ext cx="0" cy="5572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64</xdr:row>
      <xdr:rowOff>0</xdr:rowOff>
    </xdr:from>
    <xdr:to>
      <xdr:col>21</xdr:col>
      <xdr:colOff>76200</xdr:colOff>
      <xdr:row>103</xdr:row>
      <xdr:rowOff>0</xdr:rowOff>
    </xdr:to>
    <xdr:sp macro="" textlink="">
      <xdr:nvSpPr>
        <xdr:cNvPr id="2052" name="Line 4">
          <a:extLst>
            <a:ext uri="{FF2B5EF4-FFF2-40B4-BE49-F238E27FC236}">
              <a16:creationId xmlns:a16="http://schemas.microsoft.com/office/drawing/2014/main" id="{00000000-0008-0000-0E00-000004080000}"/>
            </a:ext>
          </a:extLst>
        </xdr:cNvPr>
        <xdr:cNvSpPr>
          <a:spLocks noChangeShapeType="1"/>
        </xdr:cNvSpPr>
      </xdr:nvSpPr>
      <xdr:spPr bwMode="auto">
        <a:xfrm>
          <a:off x="3371850" y="11439525"/>
          <a:ext cx="0" cy="5572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85725</xdr:colOff>
      <xdr:row>64</xdr:row>
      <xdr:rowOff>0</xdr:rowOff>
    </xdr:from>
    <xdr:to>
      <xdr:col>26</xdr:col>
      <xdr:colOff>85725</xdr:colOff>
      <xdr:row>103</xdr:row>
      <xdr:rowOff>0</xdr:rowOff>
    </xdr:to>
    <xdr:sp macro="" textlink="">
      <xdr:nvSpPr>
        <xdr:cNvPr id="2053" name="Line 5">
          <a:extLst>
            <a:ext uri="{FF2B5EF4-FFF2-40B4-BE49-F238E27FC236}">
              <a16:creationId xmlns:a16="http://schemas.microsoft.com/office/drawing/2014/main" id="{00000000-0008-0000-0E00-000005080000}"/>
            </a:ext>
          </a:extLst>
        </xdr:cNvPr>
        <xdr:cNvSpPr>
          <a:spLocks noChangeShapeType="1"/>
        </xdr:cNvSpPr>
      </xdr:nvSpPr>
      <xdr:spPr bwMode="auto">
        <a:xfrm>
          <a:off x="4191000" y="11439525"/>
          <a:ext cx="0" cy="5572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64</xdr:row>
      <xdr:rowOff>0</xdr:rowOff>
    </xdr:from>
    <xdr:to>
      <xdr:col>31</xdr:col>
      <xdr:colOff>85725</xdr:colOff>
      <xdr:row>103</xdr:row>
      <xdr:rowOff>0</xdr:rowOff>
    </xdr:to>
    <xdr:sp macro="" textlink="">
      <xdr:nvSpPr>
        <xdr:cNvPr id="2054" name="Line 6">
          <a:extLst>
            <a:ext uri="{FF2B5EF4-FFF2-40B4-BE49-F238E27FC236}">
              <a16:creationId xmlns:a16="http://schemas.microsoft.com/office/drawing/2014/main" id="{00000000-0008-0000-0E00-000006080000}"/>
            </a:ext>
          </a:extLst>
        </xdr:cNvPr>
        <xdr:cNvSpPr>
          <a:spLocks noChangeShapeType="1"/>
        </xdr:cNvSpPr>
      </xdr:nvSpPr>
      <xdr:spPr bwMode="auto">
        <a:xfrm>
          <a:off x="5000625" y="11439525"/>
          <a:ext cx="0" cy="55721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105</xdr:row>
      <xdr:rowOff>9525</xdr:rowOff>
    </xdr:from>
    <xdr:to>
      <xdr:col>11</xdr:col>
      <xdr:colOff>76200</xdr:colOff>
      <xdr:row>117</xdr:row>
      <xdr:rowOff>0</xdr:rowOff>
    </xdr:to>
    <xdr:sp macro="" textlink="">
      <xdr:nvSpPr>
        <xdr:cNvPr id="2055" name="Line 7">
          <a:extLst>
            <a:ext uri="{FF2B5EF4-FFF2-40B4-BE49-F238E27FC236}">
              <a16:creationId xmlns:a16="http://schemas.microsoft.com/office/drawing/2014/main" id="{00000000-0008-0000-0E00-000007080000}"/>
            </a:ext>
          </a:extLst>
        </xdr:cNvPr>
        <xdr:cNvSpPr>
          <a:spLocks noChangeShapeType="1"/>
        </xdr:cNvSpPr>
      </xdr:nvSpPr>
      <xdr:spPr bwMode="auto">
        <a:xfrm>
          <a:off x="1762125" y="17306925"/>
          <a:ext cx="0" cy="17049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76200</xdr:colOff>
      <xdr:row>105</xdr:row>
      <xdr:rowOff>0</xdr:rowOff>
    </xdr:from>
    <xdr:to>
      <xdr:col>16</xdr:col>
      <xdr:colOff>76200</xdr:colOff>
      <xdr:row>117</xdr:row>
      <xdr:rowOff>0</xdr:rowOff>
    </xdr:to>
    <xdr:sp macro="" textlink="">
      <xdr:nvSpPr>
        <xdr:cNvPr id="2056" name="Line 8">
          <a:extLst>
            <a:ext uri="{FF2B5EF4-FFF2-40B4-BE49-F238E27FC236}">
              <a16:creationId xmlns:a16="http://schemas.microsoft.com/office/drawing/2014/main" id="{00000000-0008-0000-0E00-000008080000}"/>
            </a:ext>
          </a:extLst>
        </xdr:cNvPr>
        <xdr:cNvSpPr>
          <a:spLocks noChangeShapeType="1"/>
        </xdr:cNvSpPr>
      </xdr:nvSpPr>
      <xdr:spPr bwMode="auto">
        <a:xfrm>
          <a:off x="2562225" y="17297400"/>
          <a:ext cx="0" cy="17145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105</xdr:row>
      <xdr:rowOff>0</xdr:rowOff>
    </xdr:from>
    <xdr:to>
      <xdr:col>21</xdr:col>
      <xdr:colOff>76200</xdr:colOff>
      <xdr:row>117</xdr:row>
      <xdr:rowOff>0</xdr:rowOff>
    </xdr:to>
    <xdr:sp macro="" textlink="">
      <xdr:nvSpPr>
        <xdr:cNvPr id="2057" name="Line 9">
          <a:extLst>
            <a:ext uri="{FF2B5EF4-FFF2-40B4-BE49-F238E27FC236}">
              <a16:creationId xmlns:a16="http://schemas.microsoft.com/office/drawing/2014/main" id="{00000000-0008-0000-0E00-000009080000}"/>
            </a:ext>
          </a:extLst>
        </xdr:cNvPr>
        <xdr:cNvSpPr>
          <a:spLocks noChangeShapeType="1"/>
        </xdr:cNvSpPr>
      </xdr:nvSpPr>
      <xdr:spPr bwMode="auto">
        <a:xfrm>
          <a:off x="3371850" y="17297400"/>
          <a:ext cx="0" cy="17145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85725</xdr:colOff>
      <xdr:row>105</xdr:row>
      <xdr:rowOff>0</xdr:rowOff>
    </xdr:from>
    <xdr:to>
      <xdr:col>26</xdr:col>
      <xdr:colOff>85725</xdr:colOff>
      <xdr:row>117</xdr:row>
      <xdr:rowOff>0</xdr:rowOff>
    </xdr:to>
    <xdr:sp macro="" textlink="">
      <xdr:nvSpPr>
        <xdr:cNvPr id="2058" name="Line 10">
          <a:extLst>
            <a:ext uri="{FF2B5EF4-FFF2-40B4-BE49-F238E27FC236}">
              <a16:creationId xmlns:a16="http://schemas.microsoft.com/office/drawing/2014/main" id="{00000000-0008-0000-0E00-00000A080000}"/>
            </a:ext>
          </a:extLst>
        </xdr:cNvPr>
        <xdr:cNvSpPr>
          <a:spLocks noChangeShapeType="1"/>
        </xdr:cNvSpPr>
      </xdr:nvSpPr>
      <xdr:spPr bwMode="auto">
        <a:xfrm>
          <a:off x="4191000" y="17297400"/>
          <a:ext cx="0" cy="17145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85725</xdr:colOff>
      <xdr:row>105</xdr:row>
      <xdr:rowOff>0</xdr:rowOff>
    </xdr:from>
    <xdr:to>
      <xdr:col>31</xdr:col>
      <xdr:colOff>85725</xdr:colOff>
      <xdr:row>117</xdr:row>
      <xdr:rowOff>0</xdr:rowOff>
    </xdr:to>
    <xdr:sp macro="" textlink="">
      <xdr:nvSpPr>
        <xdr:cNvPr id="2059" name="Line 11">
          <a:extLst>
            <a:ext uri="{FF2B5EF4-FFF2-40B4-BE49-F238E27FC236}">
              <a16:creationId xmlns:a16="http://schemas.microsoft.com/office/drawing/2014/main" id="{00000000-0008-0000-0E00-00000B080000}"/>
            </a:ext>
          </a:extLst>
        </xdr:cNvPr>
        <xdr:cNvSpPr>
          <a:spLocks noChangeShapeType="1"/>
        </xdr:cNvSpPr>
      </xdr:nvSpPr>
      <xdr:spPr bwMode="auto">
        <a:xfrm>
          <a:off x="5000625" y="17297400"/>
          <a:ext cx="0" cy="17145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workbookViewId="0">
      <selection activeCell="C28" sqref="C28:F28"/>
    </sheetView>
  </sheetViews>
  <sheetFormatPr defaultRowHeight="13.5" x14ac:dyDescent="0.15"/>
  <cols>
    <col min="1" max="1" width="3.375" style="1" customWidth="1"/>
    <col min="2" max="2" width="6.75" style="1" customWidth="1"/>
    <col min="3" max="3" width="14.375" style="1" customWidth="1"/>
    <col min="4" max="4" width="13.25" style="1" customWidth="1"/>
    <col min="5" max="5" width="2.375" style="1" customWidth="1"/>
    <col min="6" max="6" width="9.25" style="1" customWidth="1"/>
    <col min="7" max="7" width="11.625" style="1" customWidth="1"/>
    <col min="8" max="9" width="5.625" style="1" customWidth="1"/>
    <col min="10" max="10" width="15.625" style="1" customWidth="1"/>
    <col min="11" max="11" width="3.5" style="1" customWidth="1"/>
    <col min="12" max="16384" width="9" style="1"/>
  </cols>
  <sheetData>
    <row r="1" spans="1:10" ht="15" customHeight="1" x14ac:dyDescent="0.15">
      <c r="G1" s="490" t="s">
        <v>182</v>
      </c>
      <c r="H1" s="491"/>
      <c r="I1" s="325"/>
      <c r="J1" s="489"/>
    </row>
    <row r="2" spans="1:10" ht="15" customHeight="1" x14ac:dyDescent="0.15">
      <c r="G2" s="492" t="s">
        <v>181</v>
      </c>
      <c r="H2" s="499"/>
      <c r="I2" s="21"/>
      <c r="J2" s="470"/>
    </row>
    <row r="3" spans="1:10" ht="20.25" customHeight="1" x14ac:dyDescent="0.15">
      <c r="G3" s="243"/>
      <c r="H3" s="243"/>
      <c r="I3" s="241"/>
      <c r="J3" s="241"/>
    </row>
    <row r="4" spans="1:10" ht="29.25" customHeight="1" thickBot="1" x14ac:dyDescent="0.3">
      <c r="A4" s="705" t="s">
        <v>253</v>
      </c>
      <c r="B4" s="705"/>
      <c r="C4" s="705"/>
      <c r="D4" s="705"/>
      <c r="E4" s="705"/>
      <c r="F4" s="705"/>
      <c r="G4" s="705"/>
      <c r="H4" s="705"/>
      <c r="I4" s="705"/>
      <c r="J4" s="705"/>
    </row>
    <row r="5" spans="1:10" ht="20.100000000000001" customHeight="1" x14ac:dyDescent="0.15">
      <c r="B5" s="706" t="s">
        <v>254</v>
      </c>
      <c r="C5" s="708" t="s">
        <v>255</v>
      </c>
      <c r="D5" s="709"/>
      <c r="E5" s="709"/>
      <c r="F5" s="710"/>
      <c r="G5" s="2" t="s">
        <v>227</v>
      </c>
      <c r="H5" s="708" t="s">
        <v>189</v>
      </c>
      <c r="I5" s="710"/>
      <c r="J5" s="714" t="s">
        <v>256</v>
      </c>
    </row>
    <row r="6" spans="1:10" ht="20.100000000000001" customHeight="1" x14ac:dyDescent="0.15">
      <c r="B6" s="707"/>
      <c r="C6" s="711"/>
      <c r="D6" s="712"/>
      <c r="E6" s="712"/>
      <c r="F6" s="713"/>
      <c r="G6" s="5" t="s">
        <v>229</v>
      </c>
      <c r="H6" s="711"/>
      <c r="I6" s="713"/>
      <c r="J6" s="715"/>
    </row>
    <row r="7" spans="1:10" ht="36" customHeight="1" x14ac:dyDescent="0.15">
      <c r="B7" s="493">
        <v>1</v>
      </c>
      <c r="C7" s="677" t="s">
        <v>225</v>
      </c>
      <c r="D7" s="678"/>
      <c r="E7" s="678"/>
      <c r="F7" s="679"/>
      <c r="G7" s="475" t="s">
        <v>230</v>
      </c>
      <c r="H7" s="500">
        <v>1</v>
      </c>
      <c r="I7" s="465" t="s">
        <v>188</v>
      </c>
      <c r="J7" s="6"/>
    </row>
    <row r="8" spans="1:10" ht="36" customHeight="1" x14ac:dyDescent="0.15">
      <c r="B8" s="493">
        <v>2</v>
      </c>
      <c r="C8" s="677" t="s">
        <v>219</v>
      </c>
      <c r="D8" s="678"/>
      <c r="E8" s="678"/>
      <c r="F8" s="679"/>
      <c r="G8" s="475" t="s">
        <v>230</v>
      </c>
      <c r="H8" s="500">
        <v>1</v>
      </c>
      <c r="I8" s="465" t="s">
        <v>188</v>
      </c>
      <c r="J8" s="6" t="s">
        <v>220</v>
      </c>
    </row>
    <row r="9" spans="1:10" ht="36" customHeight="1" x14ac:dyDescent="0.15">
      <c r="B9" s="493">
        <v>3</v>
      </c>
      <c r="C9" s="677" t="s">
        <v>226</v>
      </c>
      <c r="D9" s="678"/>
      <c r="E9" s="678"/>
      <c r="F9" s="679"/>
      <c r="G9" s="475"/>
      <c r="H9" s="501"/>
      <c r="I9" s="464" t="s">
        <v>188</v>
      </c>
      <c r="J9" s="6"/>
    </row>
    <row r="10" spans="1:10" ht="36" customHeight="1" x14ac:dyDescent="0.15">
      <c r="B10" s="493">
        <v>4</v>
      </c>
      <c r="C10" s="677" t="s">
        <v>267</v>
      </c>
      <c r="D10" s="678"/>
      <c r="E10" s="678"/>
      <c r="F10" s="679"/>
      <c r="G10" s="475"/>
      <c r="H10" s="501"/>
      <c r="I10" s="464" t="s">
        <v>188</v>
      </c>
      <c r="J10" s="6"/>
    </row>
    <row r="11" spans="1:10" ht="36" customHeight="1" x14ac:dyDescent="0.15">
      <c r="B11" s="493">
        <v>5</v>
      </c>
      <c r="C11" s="683" t="s">
        <v>263</v>
      </c>
      <c r="D11" s="696"/>
      <c r="E11" s="696"/>
      <c r="F11" s="697"/>
      <c r="G11" s="475" t="s">
        <v>230</v>
      </c>
      <c r="H11" s="501">
        <v>1</v>
      </c>
      <c r="I11" s="464" t="s">
        <v>188</v>
      </c>
      <c r="J11" s="8"/>
    </row>
    <row r="12" spans="1:10" ht="36" customHeight="1" x14ac:dyDescent="0.15">
      <c r="B12" s="493">
        <v>6</v>
      </c>
      <c r="C12" s="683" t="s">
        <v>204</v>
      </c>
      <c r="D12" s="696"/>
      <c r="E12" s="696"/>
      <c r="F12" s="697"/>
      <c r="G12" s="475" t="s">
        <v>230</v>
      </c>
      <c r="H12" s="501">
        <v>1</v>
      </c>
      <c r="I12" s="464" t="s">
        <v>188</v>
      </c>
      <c r="J12" s="8"/>
    </row>
    <row r="13" spans="1:10" ht="36" customHeight="1" x14ac:dyDescent="0.15">
      <c r="B13" s="493">
        <v>7</v>
      </c>
      <c r="C13" s="677" t="s">
        <v>264</v>
      </c>
      <c r="D13" s="678"/>
      <c r="E13" s="678"/>
      <c r="F13" s="679"/>
      <c r="G13" s="475" t="s">
        <v>230</v>
      </c>
      <c r="H13" s="501"/>
      <c r="I13" s="464" t="s">
        <v>188</v>
      </c>
      <c r="J13" s="8"/>
    </row>
    <row r="14" spans="1:10" ht="36" customHeight="1" x14ac:dyDescent="0.15">
      <c r="B14" s="493">
        <v>8</v>
      </c>
      <c r="C14" s="677" t="s">
        <v>268</v>
      </c>
      <c r="D14" s="678"/>
      <c r="E14" s="678"/>
      <c r="F14" s="679"/>
      <c r="G14" s="475" t="s">
        <v>230</v>
      </c>
      <c r="H14" s="501">
        <v>1</v>
      </c>
      <c r="I14" s="464" t="s">
        <v>188</v>
      </c>
      <c r="J14" s="8"/>
    </row>
    <row r="15" spans="1:10" ht="36" customHeight="1" x14ac:dyDescent="0.15">
      <c r="B15" s="493">
        <v>9</v>
      </c>
      <c r="C15" s="677" t="s">
        <v>269</v>
      </c>
      <c r="D15" s="678"/>
      <c r="E15" s="678"/>
      <c r="F15" s="679"/>
      <c r="G15" s="475" t="s">
        <v>230</v>
      </c>
      <c r="H15" s="501"/>
      <c r="I15" s="464" t="s">
        <v>188</v>
      </c>
      <c r="J15" s="8"/>
    </row>
    <row r="16" spans="1:10" ht="36" customHeight="1" x14ac:dyDescent="0.15">
      <c r="B16" s="493">
        <v>10</v>
      </c>
      <c r="C16" s="677" t="s">
        <v>270</v>
      </c>
      <c r="D16" s="678"/>
      <c r="E16" s="678"/>
      <c r="F16" s="679"/>
      <c r="G16" s="475"/>
      <c r="H16" s="501"/>
      <c r="I16" s="464" t="s">
        <v>188</v>
      </c>
      <c r="J16" s="8"/>
    </row>
    <row r="17" spans="2:10" ht="36" customHeight="1" x14ac:dyDescent="0.15">
      <c r="B17" s="493">
        <v>11</v>
      </c>
      <c r="C17" s="677" t="s">
        <v>271</v>
      </c>
      <c r="D17" s="678"/>
      <c r="E17" s="678"/>
      <c r="F17" s="679"/>
      <c r="G17" s="475"/>
      <c r="H17" s="501"/>
      <c r="I17" s="464" t="s">
        <v>188</v>
      </c>
      <c r="J17" s="6" t="s">
        <v>228</v>
      </c>
    </row>
    <row r="18" spans="2:10" ht="36" customHeight="1" x14ac:dyDescent="0.15">
      <c r="B18" s="493">
        <v>12</v>
      </c>
      <c r="C18" s="677" t="s">
        <v>272</v>
      </c>
      <c r="D18" s="678"/>
      <c r="E18" s="678"/>
      <c r="F18" s="679"/>
      <c r="G18" s="475" t="s">
        <v>230</v>
      </c>
      <c r="H18" s="501"/>
      <c r="I18" s="464" t="s">
        <v>188</v>
      </c>
      <c r="J18" s="8"/>
    </row>
    <row r="19" spans="2:10" ht="36" customHeight="1" x14ac:dyDescent="0.15">
      <c r="B19" s="493">
        <v>13</v>
      </c>
      <c r="C19" s="677" t="s">
        <v>691</v>
      </c>
      <c r="D19" s="678"/>
      <c r="E19" s="678"/>
      <c r="F19" s="679"/>
      <c r="G19" s="475" t="s">
        <v>230</v>
      </c>
      <c r="H19" s="501"/>
      <c r="I19" s="464" t="s">
        <v>188</v>
      </c>
      <c r="J19" s="8"/>
    </row>
    <row r="20" spans="2:10" ht="18" customHeight="1" x14ac:dyDescent="0.15">
      <c r="B20" s="680">
        <v>14</v>
      </c>
      <c r="C20" s="682" t="s">
        <v>273</v>
      </c>
      <c r="D20" s="694" t="s">
        <v>257</v>
      </c>
      <c r="E20" s="694"/>
      <c r="F20" s="695" t="s">
        <v>259</v>
      </c>
      <c r="G20" s="686"/>
      <c r="H20" s="698"/>
      <c r="I20" s="695" t="s">
        <v>188</v>
      </c>
      <c r="J20" s="703"/>
    </row>
    <row r="21" spans="2:10" ht="18" customHeight="1" x14ac:dyDescent="0.15">
      <c r="B21" s="681"/>
      <c r="C21" s="683"/>
      <c r="D21" s="696" t="s">
        <v>258</v>
      </c>
      <c r="E21" s="696"/>
      <c r="F21" s="697"/>
      <c r="G21" s="687"/>
      <c r="H21" s="699"/>
      <c r="I21" s="697"/>
      <c r="J21" s="704"/>
    </row>
    <row r="22" spans="2:10" ht="36" customHeight="1" x14ac:dyDescent="0.15">
      <c r="B22" s="494" t="s">
        <v>221</v>
      </c>
      <c r="C22" s="677" t="s">
        <v>274</v>
      </c>
      <c r="D22" s="678"/>
      <c r="E22" s="678"/>
      <c r="F22" s="679"/>
      <c r="G22" s="475"/>
      <c r="H22" s="501"/>
      <c r="I22" s="464" t="s">
        <v>188</v>
      </c>
      <c r="J22" s="8"/>
    </row>
    <row r="23" spans="2:10" ht="18" customHeight="1" x14ac:dyDescent="0.15">
      <c r="B23" s="680">
        <v>15</v>
      </c>
      <c r="C23" s="682" t="s">
        <v>273</v>
      </c>
      <c r="D23" s="9" t="s">
        <v>260</v>
      </c>
      <c r="E23" s="694" t="s">
        <v>262</v>
      </c>
      <c r="F23" s="695"/>
      <c r="G23" s="686"/>
      <c r="H23" s="698"/>
      <c r="I23" s="695" t="s">
        <v>188</v>
      </c>
      <c r="J23" s="703"/>
    </row>
    <row r="24" spans="2:10" ht="18" customHeight="1" x14ac:dyDescent="0.15">
      <c r="B24" s="681"/>
      <c r="C24" s="683"/>
      <c r="D24" s="7" t="s">
        <v>261</v>
      </c>
      <c r="E24" s="696"/>
      <c r="F24" s="697"/>
      <c r="G24" s="687"/>
      <c r="H24" s="699"/>
      <c r="I24" s="697"/>
      <c r="J24" s="704"/>
    </row>
    <row r="25" spans="2:10" ht="36" customHeight="1" x14ac:dyDescent="0.15">
      <c r="B25" s="494" t="s">
        <v>205</v>
      </c>
      <c r="C25" s="677" t="s">
        <v>275</v>
      </c>
      <c r="D25" s="678"/>
      <c r="E25" s="678"/>
      <c r="F25" s="679"/>
      <c r="G25" s="475"/>
      <c r="H25" s="501"/>
      <c r="I25" s="464" t="s">
        <v>188</v>
      </c>
      <c r="J25" s="8"/>
    </row>
    <row r="26" spans="2:10" ht="36" customHeight="1" x14ac:dyDescent="0.15">
      <c r="B26" s="495">
        <v>16</v>
      </c>
      <c r="C26" s="682" t="s">
        <v>276</v>
      </c>
      <c r="D26" s="694"/>
      <c r="E26" s="694"/>
      <c r="F26" s="695"/>
      <c r="G26" s="476"/>
      <c r="H26" s="501"/>
      <c r="I26" s="464" t="s">
        <v>188</v>
      </c>
      <c r="J26" s="10"/>
    </row>
    <row r="27" spans="2:10" ht="18.75" customHeight="1" x14ac:dyDescent="0.15">
      <c r="B27" s="688" t="s">
        <v>206</v>
      </c>
      <c r="C27" s="689"/>
      <c r="D27" s="689"/>
      <c r="E27" s="689"/>
      <c r="F27" s="689"/>
      <c r="G27" s="689"/>
      <c r="H27" s="689"/>
      <c r="I27" s="689"/>
      <c r="J27" s="690"/>
    </row>
    <row r="28" spans="2:10" ht="18" customHeight="1" x14ac:dyDescent="0.15">
      <c r="B28" s="680">
        <v>17</v>
      </c>
      <c r="C28" s="682" t="s">
        <v>265</v>
      </c>
      <c r="D28" s="694"/>
      <c r="E28" s="694"/>
      <c r="F28" s="695"/>
      <c r="G28" s="686"/>
      <c r="H28" s="698"/>
      <c r="I28" s="695" t="s">
        <v>187</v>
      </c>
      <c r="J28" s="684"/>
    </row>
    <row r="29" spans="2:10" ht="18" customHeight="1" thickBot="1" x14ac:dyDescent="0.2">
      <c r="B29" s="702"/>
      <c r="C29" s="691" t="s">
        <v>266</v>
      </c>
      <c r="D29" s="692"/>
      <c r="E29" s="692"/>
      <c r="F29" s="693"/>
      <c r="G29" s="701"/>
      <c r="H29" s="700"/>
      <c r="I29" s="693"/>
      <c r="J29" s="685"/>
    </row>
    <row r="30" spans="2:10" ht="20.100000000000001" customHeight="1" x14ac:dyDescent="0.15">
      <c r="B30" s="502"/>
      <c r="C30" s="502"/>
      <c r="D30" s="502"/>
      <c r="E30" s="502"/>
      <c r="F30" s="502"/>
      <c r="G30" s="502"/>
      <c r="H30" s="502"/>
      <c r="I30" s="502"/>
      <c r="J30" s="502"/>
    </row>
    <row r="31" spans="2:10" x14ac:dyDescent="0.15">
      <c r="B31" s="11"/>
    </row>
  </sheetData>
  <mergeCells count="45">
    <mergeCell ref="J5:J6"/>
    <mergeCell ref="C13:F13"/>
    <mergeCell ref="C11:F11"/>
    <mergeCell ref="C7:F7"/>
    <mergeCell ref="C9:F9"/>
    <mergeCell ref="H5:I6"/>
    <mergeCell ref="C8:F8"/>
    <mergeCell ref="A4:J4"/>
    <mergeCell ref="C10:F10"/>
    <mergeCell ref="F20:F21"/>
    <mergeCell ref="G20:G21"/>
    <mergeCell ref="I20:I21"/>
    <mergeCell ref="J20:J21"/>
    <mergeCell ref="H20:H21"/>
    <mergeCell ref="C16:F16"/>
    <mergeCell ref="C17:F17"/>
    <mergeCell ref="C18:F18"/>
    <mergeCell ref="C19:F19"/>
    <mergeCell ref="B5:B6"/>
    <mergeCell ref="C5:F6"/>
    <mergeCell ref="C14:F14"/>
    <mergeCell ref="C15:F15"/>
    <mergeCell ref="C12:F12"/>
    <mergeCell ref="I23:I24"/>
    <mergeCell ref="J23:J24"/>
    <mergeCell ref="B20:B21"/>
    <mergeCell ref="C20:C21"/>
    <mergeCell ref="D20:E20"/>
    <mergeCell ref="D21:E21"/>
    <mergeCell ref="C22:F22"/>
    <mergeCell ref="B23:B24"/>
    <mergeCell ref="C23:C24"/>
    <mergeCell ref="J28:J29"/>
    <mergeCell ref="G23:G24"/>
    <mergeCell ref="B27:J27"/>
    <mergeCell ref="C29:F29"/>
    <mergeCell ref="E23:F24"/>
    <mergeCell ref="H23:H24"/>
    <mergeCell ref="H28:H29"/>
    <mergeCell ref="C25:F25"/>
    <mergeCell ref="I28:I29"/>
    <mergeCell ref="G28:G29"/>
    <mergeCell ref="C26:F26"/>
    <mergeCell ref="B28:B29"/>
    <mergeCell ref="C28:F28"/>
  </mergeCells>
  <phoneticPr fontId="2"/>
  <pageMargins left="0.98425196850393704" right="0.19685039370078741" top="0.78740157480314965" bottom="0.19685039370078741" header="0.43307086614173229"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9"/>
  <sheetViews>
    <sheetView topLeftCell="A16" workbookViewId="0">
      <selection activeCell="E5" sqref="E5"/>
    </sheetView>
  </sheetViews>
  <sheetFormatPr defaultRowHeight="13.5" x14ac:dyDescent="0.15"/>
  <cols>
    <col min="1" max="1" width="20.375" style="1" customWidth="1"/>
    <col min="2" max="2" width="11" style="1" customWidth="1"/>
    <col min="3" max="3" width="15.375" style="1" customWidth="1"/>
    <col min="4" max="4" width="7.5" style="1" customWidth="1"/>
    <col min="5" max="5" width="5.5" style="1" customWidth="1"/>
    <col min="6" max="6" width="5.25" style="1" customWidth="1"/>
    <col min="7" max="7" width="4.375" style="1" customWidth="1"/>
    <col min="8" max="8" width="5" style="1" customWidth="1"/>
    <col min="9" max="9" width="4.25" style="1" customWidth="1"/>
    <col min="10" max="10" width="4.625" style="1" customWidth="1"/>
    <col min="11" max="11" width="4" style="1" customWidth="1"/>
    <col min="12" max="12" width="2.75" style="1" customWidth="1"/>
    <col min="13" max="16384" width="9" style="1"/>
  </cols>
  <sheetData>
    <row r="1" spans="1:11" ht="15" customHeight="1" x14ac:dyDescent="0.15">
      <c r="E1" s="956" t="s">
        <v>182</v>
      </c>
      <c r="F1" s="957"/>
      <c r="G1" s="488"/>
      <c r="H1" s="325"/>
      <c r="I1" s="325"/>
      <c r="J1" s="325"/>
      <c r="K1" s="489"/>
    </row>
    <row r="2" spans="1:11" ht="15" customHeight="1" x14ac:dyDescent="0.15">
      <c r="E2" s="958" t="s">
        <v>181</v>
      </c>
      <c r="F2" s="959"/>
      <c r="G2" s="469"/>
      <c r="H2" s="21"/>
      <c r="I2" s="21"/>
      <c r="J2" s="21"/>
      <c r="K2" s="470"/>
    </row>
    <row r="3" spans="1:11" ht="15" customHeight="1" x14ac:dyDescent="0.15">
      <c r="A3" s="11"/>
    </row>
    <row r="4" spans="1:11" x14ac:dyDescent="0.15">
      <c r="A4" s="11"/>
      <c r="E4" s="17"/>
      <c r="F4" s="17"/>
      <c r="G4" s="17"/>
      <c r="H4" s="17"/>
      <c r="I4" s="17"/>
      <c r="J4" s="17"/>
      <c r="K4" s="474"/>
    </row>
    <row r="5" spans="1:11" x14ac:dyDescent="0.15">
      <c r="A5" s="11"/>
      <c r="E5" s="17" t="s">
        <v>330</v>
      </c>
      <c r="F5" s="238"/>
      <c r="G5" s="17" t="s">
        <v>278</v>
      </c>
      <c r="H5" s="238"/>
      <c r="I5" s="17" t="s">
        <v>279</v>
      </c>
      <c r="J5" s="238"/>
      <c r="K5" s="474" t="s">
        <v>280</v>
      </c>
    </row>
    <row r="6" spans="1:11" ht="14.25" x14ac:dyDescent="0.15">
      <c r="A6" s="313"/>
      <c r="B6" s="21"/>
      <c r="C6" s="313" t="s">
        <v>570</v>
      </c>
    </row>
    <row r="7" spans="1:11" x14ac:dyDescent="0.15">
      <c r="A7" s="11"/>
    </row>
    <row r="8" spans="1:11" x14ac:dyDescent="0.15">
      <c r="A8" s="11"/>
    </row>
    <row r="9" spans="1:11" x14ac:dyDescent="0.15">
      <c r="A9" s="11"/>
    </row>
    <row r="10" spans="1:11" ht="15.95" customHeight="1" x14ac:dyDescent="0.15">
      <c r="A10" s="11"/>
      <c r="C10" s="14" t="s">
        <v>571</v>
      </c>
      <c r="D10" s="314" t="s">
        <v>572</v>
      </c>
      <c r="E10" s="21"/>
      <c r="F10" s="21"/>
      <c r="G10" s="21"/>
      <c r="H10" s="21"/>
      <c r="I10" s="21"/>
      <c r="J10" s="21"/>
      <c r="K10" s="21"/>
    </row>
    <row r="11" spans="1:11" ht="15.95" customHeight="1" x14ac:dyDescent="0.15">
      <c r="A11" s="11"/>
      <c r="D11" s="20"/>
    </row>
    <row r="12" spans="1:11" ht="15.95" customHeight="1" x14ac:dyDescent="0.15">
      <c r="A12" s="11"/>
      <c r="D12" s="315" t="s">
        <v>573</v>
      </c>
      <c r="E12" s="21"/>
      <c r="F12" s="21"/>
      <c r="G12" s="21"/>
      <c r="H12" s="21"/>
      <c r="I12" s="21"/>
      <c r="J12" s="21"/>
      <c r="K12" s="21"/>
    </row>
    <row r="13" spans="1:11" ht="15.95" customHeight="1" x14ac:dyDescent="0.15">
      <c r="A13" s="11"/>
      <c r="D13" s="316"/>
    </row>
    <row r="14" spans="1:11" ht="15.95" customHeight="1" x14ac:dyDescent="0.15">
      <c r="A14" s="11"/>
      <c r="D14" s="315" t="s">
        <v>574</v>
      </c>
      <c r="E14" s="21"/>
      <c r="F14" s="21"/>
      <c r="G14" s="21"/>
      <c r="H14" s="21"/>
      <c r="I14" s="21"/>
      <c r="J14" s="21"/>
      <c r="K14" s="487" t="s">
        <v>575</v>
      </c>
    </row>
    <row r="15" spans="1:11" ht="27" customHeight="1" x14ac:dyDescent="0.15">
      <c r="A15" s="11"/>
      <c r="D15" s="317"/>
      <c r="E15" s="241"/>
      <c r="F15" s="241"/>
      <c r="G15" s="241"/>
      <c r="H15" s="241"/>
      <c r="I15" s="241"/>
      <c r="J15" s="241"/>
      <c r="K15" s="241"/>
    </row>
    <row r="16" spans="1:11" ht="24" x14ac:dyDescent="0.25">
      <c r="A16" s="1202" t="s">
        <v>576</v>
      </c>
      <c r="B16" s="1202"/>
      <c r="C16" s="1202"/>
      <c r="D16" s="1202"/>
      <c r="E16" s="1202"/>
      <c r="F16" s="1202"/>
      <c r="G16" s="1202"/>
      <c r="H16" s="1202"/>
      <c r="I16" s="1202"/>
      <c r="J16" s="1202"/>
      <c r="K16" s="1202"/>
    </row>
    <row r="17" spans="1:11" ht="24.75" customHeight="1" x14ac:dyDescent="0.15">
      <c r="A17" s="11"/>
    </row>
    <row r="18" spans="1:11" ht="15" customHeight="1" x14ac:dyDescent="0.15">
      <c r="A18" s="1203" t="s">
        <v>577</v>
      </c>
      <c r="B18" s="1203"/>
      <c r="C18" s="1203"/>
      <c r="D18" s="1203"/>
      <c r="E18" s="1203"/>
      <c r="F18" s="1203"/>
      <c r="G18" s="1203"/>
      <c r="H18" s="1203"/>
      <c r="I18" s="1203"/>
      <c r="J18" s="1203"/>
      <c r="K18" s="1203"/>
    </row>
    <row r="19" spans="1:11" ht="15" customHeight="1" x14ac:dyDescent="0.15">
      <c r="A19" s="18" t="s">
        <v>578</v>
      </c>
    </row>
    <row r="20" spans="1:11" ht="15" customHeight="1" x14ac:dyDescent="0.15">
      <c r="A20" s="18" t="s">
        <v>579</v>
      </c>
    </row>
    <row r="21" spans="1:11" x14ac:dyDescent="0.15">
      <c r="A21" s="11"/>
    </row>
    <row r="22" spans="1:11" ht="14.25" thickBot="1" x14ac:dyDescent="0.2">
      <c r="A22" s="11"/>
    </row>
    <row r="23" spans="1:11" ht="27" customHeight="1" x14ac:dyDescent="0.15">
      <c r="A23" s="318" t="s">
        <v>580</v>
      </c>
      <c r="B23" s="319" t="s">
        <v>581</v>
      </c>
      <c r="C23" s="319" t="s">
        <v>582</v>
      </c>
      <c r="D23" s="1204" t="s">
        <v>583</v>
      </c>
      <c r="E23" s="1205"/>
      <c r="F23" s="1204" t="s">
        <v>584</v>
      </c>
      <c r="G23" s="1205"/>
      <c r="H23" s="1204" t="s">
        <v>585</v>
      </c>
      <c r="I23" s="1206"/>
      <c r="J23" s="1206"/>
      <c r="K23" s="1207"/>
    </row>
    <row r="24" spans="1:11" ht="27" customHeight="1" x14ac:dyDescent="0.15">
      <c r="A24" s="3"/>
      <c r="B24" s="4"/>
      <c r="C24" s="4"/>
      <c r="D24" s="1193"/>
      <c r="E24" s="1194"/>
      <c r="F24" s="1195" t="s">
        <v>586</v>
      </c>
      <c r="G24" s="1196"/>
      <c r="H24" s="1193"/>
      <c r="I24" s="1200"/>
      <c r="J24" s="1200"/>
      <c r="K24" s="1201"/>
    </row>
    <row r="25" spans="1:11" ht="27" customHeight="1" x14ac:dyDescent="0.15">
      <c r="A25" s="3"/>
      <c r="B25" s="4"/>
      <c r="C25" s="4"/>
      <c r="D25" s="1193"/>
      <c r="E25" s="1194"/>
      <c r="F25" s="1195" t="s">
        <v>586</v>
      </c>
      <c r="G25" s="1196"/>
      <c r="H25" s="1193"/>
      <c r="I25" s="1200"/>
      <c r="J25" s="1200"/>
      <c r="K25" s="1201"/>
    </row>
    <row r="26" spans="1:11" ht="27" customHeight="1" x14ac:dyDescent="0.15">
      <c r="A26" s="3"/>
      <c r="B26" s="4"/>
      <c r="C26" s="4"/>
      <c r="D26" s="1193"/>
      <c r="E26" s="1194"/>
      <c r="F26" s="1195" t="s">
        <v>586</v>
      </c>
      <c r="G26" s="1196"/>
      <c r="H26" s="1193"/>
      <c r="I26" s="1200"/>
      <c r="J26" s="1200"/>
      <c r="K26" s="1201"/>
    </row>
    <row r="27" spans="1:11" ht="27" customHeight="1" x14ac:dyDescent="0.15">
      <c r="A27" s="3"/>
      <c r="B27" s="4"/>
      <c r="C27" s="4"/>
      <c r="D27" s="1193"/>
      <c r="E27" s="1194"/>
      <c r="F27" s="1195" t="s">
        <v>586</v>
      </c>
      <c r="G27" s="1196"/>
      <c r="H27" s="1193"/>
      <c r="I27" s="1200"/>
      <c r="J27" s="1200"/>
      <c r="K27" s="1201"/>
    </row>
    <row r="28" spans="1:11" ht="27" customHeight="1" x14ac:dyDescent="0.15">
      <c r="A28" s="3"/>
      <c r="B28" s="4"/>
      <c r="C28" s="4"/>
      <c r="D28" s="1193"/>
      <c r="E28" s="1194"/>
      <c r="F28" s="1195" t="s">
        <v>586</v>
      </c>
      <c r="G28" s="1196"/>
      <c r="H28" s="1193"/>
      <c r="I28" s="1200"/>
      <c r="J28" s="1200"/>
      <c r="K28" s="1201"/>
    </row>
    <row r="29" spans="1:11" ht="27" customHeight="1" x14ac:dyDescent="0.15">
      <c r="A29" s="3"/>
      <c r="B29" s="4"/>
      <c r="C29" s="4"/>
      <c r="D29" s="1193"/>
      <c r="E29" s="1194"/>
      <c r="F29" s="1195" t="s">
        <v>586</v>
      </c>
      <c r="G29" s="1196"/>
      <c r="H29" s="1193"/>
      <c r="I29" s="1200"/>
      <c r="J29" s="1200"/>
      <c r="K29" s="1201"/>
    </row>
    <row r="30" spans="1:11" ht="27" customHeight="1" x14ac:dyDescent="0.15">
      <c r="A30" s="3"/>
      <c r="B30" s="4"/>
      <c r="C30" s="4"/>
      <c r="D30" s="1193"/>
      <c r="E30" s="1194"/>
      <c r="F30" s="1195" t="s">
        <v>586</v>
      </c>
      <c r="G30" s="1196"/>
      <c r="H30" s="1193"/>
      <c r="I30" s="1200"/>
      <c r="J30" s="1200"/>
      <c r="K30" s="1201"/>
    </row>
    <row r="31" spans="1:11" ht="27" customHeight="1" x14ac:dyDescent="0.15">
      <c r="A31" s="3"/>
      <c r="B31" s="4"/>
      <c r="C31" s="4"/>
      <c r="D31" s="1193"/>
      <c r="E31" s="1194"/>
      <c r="F31" s="1195" t="s">
        <v>586</v>
      </c>
      <c r="G31" s="1196"/>
      <c r="H31" s="1193"/>
      <c r="I31" s="1200"/>
      <c r="J31" s="1200"/>
      <c r="K31" s="1201"/>
    </row>
    <row r="32" spans="1:11" ht="27" customHeight="1" x14ac:dyDescent="0.15">
      <c r="A32" s="3"/>
      <c r="B32" s="4"/>
      <c r="C32" s="4"/>
      <c r="D32" s="1193"/>
      <c r="E32" s="1194"/>
      <c r="F32" s="1195" t="s">
        <v>586</v>
      </c>
      <c r="G32" s="1196"/>
      <c r="H32" s="1193"/>
      <c r="I32" s="1200"/>
      <c r="J32" s="1200"/>
      <c r="K32" s="1201"/>
    </row>
    <row r="33" spans="1:11" ht="27" customHeight="1" x14ac:dyDescent="0.15">
      <c r="A33" s="3"/>
      <c r="B33" s="4"/>
      <c r="C33" s="4"/>
      <c r="D33" s="1193"/>
      <c r="E33" s="1194"/>
      <c r="F33" s="1195" t="s">
        <v>586</v>
      </c>
      <c r="G33" s="1196"/>
      <c r="H33" s="1193"/>
      <c r="I33" s="1200"/>
      <c r="J33" s="1200"/>
      <c r="K33" s="1201"/>
    </row>
    <row r="34" spans="1:11" ht="27" customHeight="1" thickBot="1" x14ac:dyDescent="0.2">
      <c r="A34" s="303"/>
      <c r="B34" s="320"/>
      <c r="C34" s="320"/>
      <c r="D34" s="1189"/>
      <c r="E34" s="1190"/>
      <c r="F34" s="1191" t="s">
        <v>586</v>
      </c>
      <c r="G34" s="1192"/>
      <c r="H34" s="1189"/>
      <c r="I34" s="1197"/>
      <c r="J34" s="1197"/>
      <c r="K34" s="1198"/>
    </row>
    <row r="35" spans="1:11" x14ac:dyDescent="0.15">
      <c r="A35" s="11"/>
    </row>
    <row r="36" spans="1:11" x14ac:dyDescent="0.15">
      <c r="A36" s="1199" t="s">
        <v>587</v>
      </c>
      <c r="B36" s="1199"/>
      <c r="C36" s="1199"/>
      <c r="D36" s="1199"/>
      <c r="E36" s="1199"/>
      <c r="F36" s="1199"/>
      <c r="G36" s="1199"/>
      <c r="H36" s="1199"/>
      <c r="I36" s="1199"/>
      <c r="J36" s="1199"/>
      <c r="K36" s="1199"/>
    </row>
    <row r="37" spans="1:11" x14ac:dyDescent="0.15">
      <c r="A37" s="18" t="s">
        <v>588</v>
      </c>
    </row>
    <row r="38" spans="1:11" x14ac:dyDescent="0.15">
      <c r="A38" s="18" t="s">
        <v>589</v>
      </c>
    </row>
    <row r="39" spans="1:11" x14ac:dyDescent="0.15">
      <c r="A39" s="18" t="s">
        <v>590</v>
      </c>
    </row>
  </sheetData>
  <mergeCells count="41">
    <mergeCell ref="H26:K26"/>
    <mergeCell ref="D27:E27"/>
    <mergeCell ref="F27:G27"/>
    <mergeCell ref="H27:K27"/>
    <mergeCell ref="D24:E24"/>
    <mergeCell ref="F24:G24"/>
    <mergeCell ref="H24:K24"/>
    <mergeCell ref="D25:E25"/>
    <mergeCell ref="F25:G25"/>
    <mergeCell ref="H25:K25"/>
    <mergeCell ref="H30:K30"/>
    <mergeCell ref="D31:E31"/>
    <mergeCell ref="F31:G31"/>
    <mergeCell ref="H31:K31"/>
    <mergeCell ref="H28:K28"/>
    <mergeCell ref="D29:E29"/>
    <mergeCell ref="F29:G29"/>
    <mergeCell ref="H29:K29"/>
    <mergeCell ref="H34:K34"/>
    <mergeCell ref="A36:K36"/>
    <mergeCell ref="D32:E32"/>
    <mergeCell ref="F32:G32"/>
    <mergeCell ref="H32:K32"/>
    <mergeCell ref="D33:E33"/>
    <mergeCell ref="F33:G33"/>
    <mergeCell ref="H33:K33"/>
    <mergeCell ref="E1:F1"/>
    <mergeCell ref="E2:F2"/>
    <mergeCell ref="D34:E34"/>
    <mergeCell ref="F34:G34"/>
    <mergeCell ref="D30:E30"/>
    <mergeCell ref="F30:G30"/>
    <mergeCell ref="D28:E28"/>
    <mergeCell ref="F28:G28"/>
    <mergeCell ref="D26:E26"/>
    <mergeCell ref="F26:G26"/>
    <mergeCell ref="A16:K16"/>
    <mergeCell ref="A18:K18"/>
    <mergeCell ref="D23:E23"/>
    <mergeCell ref="F23:G23"/>
    <mergeCell ref="H23:K23"/>
  </mergeCells>
  <phoneticPr fontId="2"/>
  <dataValidations count="1">
    <dataValidation type="list" allowBlank="1" showInputMessage="1" showErrorMessage="1" sqref="E5" xr:uid="{00000000-0002-0000-09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3"/>
  <sheetViews>
    <sheetView workbookViewId="0">
      <selection activeCell="G4" sqref="G4"/>
    </sheetView>
  </sheetViews>
  <sheetFormatPr defaultRowHeight="13.5" x14ac:dyDescent="0.15"/>
  <cols>
    <col min="1" max="6" width="9" style="1"/>
    <col min="7" max="7" width="5" style="1" customWidth="1"/>
    <col min="8" max="8" width="5.25" style="1" customWidth="1"/>
    <col min="9" max="9" width="4" style="1" customWidth="1"/>
    <col min="10" max="10" width="5.25" style="1" customWidth="1"/>
    <col min="11" max="11" width="3.5" style="1" customWidth="1"/>
    <col min="12" max="12" width="5.375" style="1" customWidth="1"/>
    <col min="13" max="13" width="4.125" style="1" customWidth="1"/>
    <col min="14" max="14" width="2.125" style="1" customWidth="1"/>
    <col min="15" max="16384" width="9" style="1"/>
  </cols>
  <sheetData>
    <row r="1" spans="1:13" ht="15" customHeight="1" x14ac:dyDescent="0.15">
      <c r="G1" s="956" t="s">
        <v>182</v>
      </c>
      <c r="H1" s="957"/>
      <c r="I1" s="488"/>
      <c r="J1" s="325"/>
      <c r="K1" s="325"/>
      <c r="L1" s="325"/>
      <c r="M1" s="489"/>
    </row>
    <row r="2" spans="1:13" ht="15" customHeight="1" x14ac:dyDescent="0.15">
      <c r="G2" s="958" t="s">
        <v>181</v>
      </c>
      <c r="H2" s="959"/>
      <c r="I2" s="469"/>
      <c r="J2" s="21"/>
      <c r="K2" s="21"/>
      <c r="L2" s="21"/>
      <c r="M2" s="470"/>
    </row>
    <row r="3" spans="1:13" ht="21" customHeight="1" x14ac:dyDescent="0.15">
      <c r="A3" s="11"/>
    </row>
    <row r="4" spans="1:13" ht="15" customHeight="1" x14ac:dyDescent="0.15">
      <c r="A4" s="11"/>
      <c r="F4" s="11"/>
      <c r="G4" s="474" t="s">
        <v>591</v>
      </c>
      <c r="H4" s="238"/>
      <c r="I4" s="17" t="s">
        <v>278</v>
      </c>
      <c r="J4" s="238"/>
      <c r="K4" s="17" t="s">
        <v>279</v>
      </c>
      <c r="L4" s="238"/>
      <c r="M4" s="17" t="s">
        <v>280</v>
      </c>
    </row>
    <row r="5" spans="1:13" ht="21.95" customHeight="1" x14ac:dyDescent="0.15">
      <c r="A5" s="11"/>
    </row>
    <row r="6" spans="1:13" ht="21.95" customHeight="1" x14ac:dyDescent="0.2">
      <c r="A6" s="321"/>
      <c r="B6" s="21"/>
      <c r="C6" s="21"/>
      <c r="D6" s="1218" t="s">
        <v>570</v>
      </c>
      <c r="E6" s="1218"/>
    </row>
    <row r="7" spans="1:13" ht="18" customHeight="1" x14ac:dyDescent="0.15">
      <c r="A7" s="11"/>
    </row>
    <row r="8" spans="1:13" ht="20.100000000000001" customHeight="1" x14ac:dyDescent="0.15">
      <c r="A8" s="11"/>
    </row>
    <row r="9" spans="1:13" ht="20.100000000000001" customHeight="1" x14ac:dyDescent="0.15">
      <c r="A9" s="11"/>
      <c r="E9" s="11" t="s">
        <v>592</v>
      </c>
      <c r="F9" s="21" t="s">
        <v>593</v>
      </c>
      <c r="G9" s="21"/>
      <c r="H9" s="21"/>
      <c r="I9" s="21"/>
      <c r="J9" s="21"/>
      <c r="K9" s="21"/>
      <c r="L9" s="21"/>
      <c r="M9" s="21"/>
    </row>
    <row r="10" spans="1:13" ht="20.100000000000001" customHeight="1" x14ac:dyDescent="0.15">
      <c r="A10" s="11"/>
      <c r="F10" s="11"/>
    </row>
    <row r="11" spans="1:13" ht="20.100000000000001" customHeight="1" x14ac:dyDescent="0.15">
      <c r="A11" s="11"/>
      <c r="F11" s="322" t="s">
        <v>594</v>
      </c>
      <c r="G11" s="21"/>
      <c r="H11" s="21"/>
      <c r="I11" s="21"/>
      <c r="J11" s="21"/>
      <c r="K11" s="21"/>
      <c r="L11" s="21"/>
      <c r="M11" s="21"/>
    </row>
    <row r="12" spans="1:13" ht="20.100000000000001" customHeight="1" x14ac:dyDescent="0.15">
      <c r="A12" s="11"/>
    </row>
    <row r="13" spans="1:13" ht="20.100000000000001" customHeight="1" x14ac:dyDescent="0.15">
      <c r="A13" s="11"/>
      <c r="F13" s="322" t="s">
        <v>595</v>
      </c>
      <c r="G13" s="21"/>
      <c r="H13" s="21"/>
      <c r="I13" s="21"/>
      <c r="J13" s="21"/>
      <c r="K13" s="21"/>
      <c r="L13" s="21"/>
      <c r="M13" s="487" t="s">
        <v>575</v>
      </c>
    </row>
    <row r="14" spans="1:13" x14ac:dyDescent="0.15">
      <c r="A14" s="11"/>
    </row>
    <row r="15" spans="1:13" x14ac:dyDescent="0.15">
      <c r="A15" s="11"/>
    </row>
    <row r="16" spans="1:13" x14ac:dyDescent="0.15">
      <c r="A16" s="11"/>
    </row>
    <row r="17" spans="1:13" ht="27" customHeight="1" x14ac:dyDescent="0.25">
      <c r="A17" s="1219" t="s">
        <v>596</v>
      </c>
      <c r="B17" s="1219"/>
      <c r="C17" s="1219"/>
      <c r="D17" s="1219"/>
      <c r="E17" s="1219"/>
      <c r="F17" s="1219"/>
      <c r="G17" s="1219"/>
      <c r="H17" s="1219"/>
      <c r="I17" s="1219"/>
      <c r="J17" s="1219"/>
      <c r="K17" s="1219"/>
      <c r="L17" s="1219"/>
      <c r="M17" s="1219"/>
    </row>
    <row r="18" spans="1:13" ht="18" customHeight="1" x14ac:dyDescent="0.15">
      <c r="A18" s="11"/>
    </row>
    <row r="19" spans="1:13" ht="17.100000000000001" customHeight="1" x14ac:dyDescent="0.15">
      <c r="A19" s="18" t="s">
        <v>597</v>
      </c>
    </row>
    <row r="20" spans="1:13" ht="17.100000000000001" customHeight="1" x14ac:dyDescent="0.15">
      <c r="A20" s="18" t="s">
        <v>598</v>
      </c>
    </row>
    <row r="21" spans="1:13" ht="18" customHeight="1" x14ac:dyDescent="0.15">
      <c r="A21" s="11"/>
    </row>
    <row r="22" spans="1:13" ht="18" customHeight="1" x14ac:dyDescent="0.15">
      <c r="A22" s="11"/>
    </row>
    <row r="23" spans="1:13" ht="18" customHeight="1" x14ac:dyDescent="0.15">
      <c r="A23" s="11"/>
    </row>
    <row r="24" spans="1:13" ht="27" customHeight="1" x14ac:dyDescent="0.25">
      <c r="A24" s="1219" t="s">
        <v>599</v>
      </c>
      <c r="B24" s="1219"/>
      <c r="C24" s="1219"/>
      <c r="D24" s="1219"/>
      <c r="E24" s="1219"/>
      <c r="F24" s="1219"/>
      <c r="G24" s="1219"/>
      <c r="H24" s="1219"/>
      <c r="I24" s="1219"/>
      <c r="J24" s="1219"/>
      <c r="K24" s="1219"/>
      <c r="L24" s="1219"/>
      <c r="M24" s="1219"/>
    </row>
    <row r="25" spans="1:13" ht="24.75" thickBot="1" x14ac:dyDescent="0.3">
      <c r="A25" s="323"/>
    </row>
    <row r="26" spans="1:13" ht="54.95" customHeight="1" x14ac:dyDescent="0.15">
      <c r="A26" s="1220" t="s">
        <v>600</v>
      </c>
      <c r="B26" s="1205"/>
      <c r="C26" s="1204" t="s">
        <v>601</v>
      </c>
      <c r="D26" s="1205"/>
      <c r="E26" s="1204" t="s">
        <v>602</v>
      </c>
      <c r="F26" s="1206"/>
      <c r="G26" s="1204" t="s">
        <v>603</v>
      </c>
      <c r="H26" s="1206"/>
      <c r="I26" s="1206"/>
      <c r="J26" s="1206"/>
      <c r="K26" s="1206"/>
      <c r="L26" s="1206"/>
      <c r="M26" s="1207"/>
    </row>
    <row r="27" spans="1:13" ht="54.95" customHeight="1" x14ac:dyDescent="0.15">
      <c r="A27" s="1213"/>
      <c r="B27" s="1214"/>
      <c r="C27" s="1215"/>
      <c r="D27" s="1214"/>
      <c r="E27" s="1215"/>
      <c r="F27" s="1216"/>
      <c r="G27" s="1215"/>
      <c r="H27" s="1216"/>
      <c r="I27" s="1216"/>
      <c r="J27" s="1216"/>
      <c r="K27" s="1216"/>
      <c r="L27" s="1216"/>
      <c r="M27" s="1217"/>
    </row>
    <row r="28" spans="1:13" ht="54.95" customHeight="1" x14ac:dyDescent="0.15">
      <c r="A28" s="1213"/>
      <c r="B28" s="1214"/>
      <c r="C28" s="1215"/>
      <c r="D28" s="1214"/>
      <c r="E28" s="1215"/>
      <c r="F28" s="1216"/>
      <c r="G28" s="1215"/>
      <c r="H28" s="1216"/>
      <c r="I28" s="1216"/>
      <c r="J28" s="1216"/>
      <c r="K28" s="1216"/>
      <c r="L28" s="1216"/>
      <c r="M28" s="1217"/>
    </row>
    <row r="29" spans="1:13" ht="54.95" customHeight="1" x14ac:dyDescent="0.15">
      <c r="A29" s="1213"/>
      <c r="B29" s="1214"/>
      <c r="C29" s="1215"/>
      <c r="D29" s="1214"/>
      <c r="E29" s="1215"/>
      <c r="F29" s="1216"/>
      <c r="G29" s="1215"/>
      <c r="H29" s="1216"/>
      <c r="I29" s="1216"/>
      <c r="J29" s="1216"/>
      <c r="K29" s="1216"/>
      <c r="L29" s="1216"/>
      <c r="M29" s="1217"/>
    </row>
    <row r="30" spans="1:13" ht="54.95" customHeight="1" thickBot="1" x14ac:dyDescent="0.2">
      <c r="A30" s="1208"/>
      <c r="B30" s="1209"/>
      <c r="C30" s="1210"/>
      <c r="D30" s="1209"/>
      <c r="E30" s="1210"/>
      <c r="F30" s="1211"/>
      <c r="G30" s="1210"/>
      <c r="H30" s="1211"/>
      <c r="I30" s="1211"/>
      <c r="J30" s="1211"/>
      <c r="K30" s="1211"/>
      <c r="L30" s="1211"/>
      <c r="M30" s="1212"/>
    </row>
    <row r="31" spans="1:13" x14ac:dyDescent="0.15">
      <c r="A31" s="324"/>
      <c r="B31" s="324"/>
      <c r="C31" s="324"/>
      <c r="D31" s="324"/>
    </row>
    <row r="32" spans="1:13" x14ac:dyDescent="0.15">
      <c r="A32" s="324"/>
      <c r="B32" s="324"/>
      <c r="C32" s="324"/>
      <c r="D32" s="324"/>
    </row>
    <row r="33" spans="1:1" x14ac:dyDescent="0.15">
      <c r="A33" s="11"/>
    </row>
  </sheetData>
  <mergeCells count="25">
    <mergeCell ref="E27:F27"/>
    <mergeCell ref="G27:M27"/>
    <mergeCell ref="D6:E6"/>
    <mergeCell ref="A17:M17"/>
    <mergeCell ref="A24:M24"/>
    <mergeCell ref="A26:B26"/>
    <mergeCell ref="C26:D26"/>
    <mergeCell ref="E26:F26"/>
    <mergeCell ref="G26:M26"/>
    <mergeCell ref="G1:H1"/>
    <mergeCell ref="G2:H2"/>
    <mergeCell ref="A30:B30"/>
    <mergeCell ref="C30:D30"/>
    <mergeCell ref="E30:F30"/>
    <mergeCell ref="G30:M30"/>
    <mergeCell ref="A29:B29"/>
    <mergeCell ref="C29:D29"/>
    <mergeCell ref="E29:F29"/>
    <mergeCell ref="G29:M29"/>
    <mergeCell ref="A28:B28"/>
    <mergeCell ref="C28:D28"/>
    <mergeCell ref="E28:F28"/>
    <mergeCell ref="G28:M28"/>
    <mergeCell ref="A27:B27"/>
    <mergeCell ref="C27:D27"/>
  </mergeCells>
  <phoneticPr fontId="2"/>
  <dataValidations count="1">
    <dataValidation type="list" allowBlank="1" showInputMessage="1" showErrorMessage="1" sqref="G4" xr:uid="{00000000-0002-0000-0A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6"/>
  <sheetViews>
    <sheetView workbookViewId="0">
      <selection activeCell="AD4" sqref="AD4:AF4"/>
    </sheetView>
  </sheetViews>
  <sheetFormatPr defaultRowHeight="13.5" x14ac:dyDescent="0.15"/>
  <cols>
    <col min="1" max="1" width="0.875" customWidth="1"/>
    <col min="2" max="41" width="2.125" customWidth="1"/>
    <col min="42" max="42" width="0.875" customWidth="1"/>
  </cols>
  <sheetData>
    <row r="1" spans="1:43" ht="15" customHeight="1" x14ac:dyDescent="0.15">
      <c r="A1" s="326"/>
      <c r="B1" s="471"/>
      <c r="C1" s="471"/>
      <c r="D1" s="471"/>
      <c r="E1" s="471"/>
      <c r="F1" s="471"/>
      <c r="G1" s="471"/>
      <c r="H1" s="471"/>
      <c r="I1" s="471"/>
      <c r="J1" s="471"/>
      <c r="K1" s="327"/>
      <c r="L1" s="327"/>
      <c r="M1" s="327"/>
      <c r="N1" s="327"/>
      <c r="O1" s="327"/>
      <c r="P1" s="327"/>
      <c r="Q1" s="327"/>
      <c r="R1" s="327"/>
      <c r="S1" s="327"/>
      <c r="T1" s="327"/>
      <c r="U1" s="327"/>
      <c r="V1" s="327"/>
      <c r="W1" s="327"/>
      <c r="X1" s="327"/>
      <c r="Y1" s="327"/>
      <c r="Z1" s="327"/>
      <c r="AA1" s="327"/>
      <c r="AB1" s="496"/>
      <c r="AC1" s="1246" t="s">
        <v>185</v>
      </c>
      <c r="AD1" s="1247"/>
      <c r="AE1" s="1247"/>
      <c r="AF1" s="1248"/>
      <c r="AG1" s="991"/>
      <c r="AH1" s="992"/>
      <c r="AI1" s="992"/>
      <c r="AJ1" s="992"/>
      <c r="AK1" s="992"/>
      <c r="AL1" s="992"/>
      <c r="AM1" s="992"/>
      <c r="AN1" s="992"/>
      <c r="AO1" s="993"/>
      <c r="AP1" s="497"/>
      <c r="AQ1" s="498"/>
    </row>
    <row r="2" spans="1:43" ht="15" customHeight="1" x14ac:dyDescent="0.15">
      <c r="A2" s="326"/>
      <c r="B2" s="471"/>
      <c r="C2" s="471"/>
      <c r="D2" s="471"/>
      <c r="E2" s="471"/>
      <c r="F2" s="471"/>
      <c r="G2" s="471"/>
      <c r="H2" s="471"/>
      <c r="I2" s="471"/>
      <c r="J2" s="471"/>
      <c r="K2" s="327"/>
      <c r="L2" s="327"/>
      <c r="M2" s="327"/>
      <c r="N2" s="327"/>
      <c r="O2" s="327"/>
      <c r="P2" s="327"/>
      <c r="Q2" s="327"/>
      <c r="R2" s="327"/>
      <c r="S2" s="327"/>
      <c r="T2" s="327"/>
      <c r="U2" s="327"/>
      <c r="V2" s="327"/>
      <c r="W2" s="327"/>
      <c r="X2" s="327"/>
      <c r="Y2" s="327"/>
      <c r="Z2" s="327"/>
      <c r="AA2" s="327"/>
      <c r="AB2" s="496"/>
      <c r="AC2" s="1249" t="s">
        <v>606</v>
      </c>
      <c r="AD2" s="1250"/>
      <c r="AE2" s="1250"/>
      <c r="AF2" s="1251"/>
      <c r="AG2" s="996"/>
      <c r="AH2" s="997"/>
      <c r="AI2" s="997"/>
      <c r="AJ2" s="997"/>
      <c r="AK2" s="997"/>
      <c r="AL2" s="997"/>
      <c r="AM2" s="997"/>
      <c r="AN2" s="997"/>
      <c r="AO2" s="998"/>
      <c r="AP2" s="497"/>
      <c r="AQ2" s="498"/>
    </row>
    <row r="3" spans="1:43" ht="15" customHeight="1" x14ac:dyDescent="0.15">
      <c r="A3" s="326"/>
      <c r="B3" s="327"/>
      <c r="C3" s="327"/>
      <c r="D3" s="327"/>
      <c r="E3" s="327"/>
      <c r="F3" s="327"/>
      <c r="G3" s="327"/>
      <c r="H3" s="327"/>
      <c r="I3" s="327"/>
      <c r="J3" s="327"/>
      <c r="K3" s="327"/>
      <c r="L3" s="329"/>
      <c r="M3" s="327"/>
      <c r="N3" s="327"/>
      <c r="O3" s="327"/>
      <c r="P3" s="327"/>
      <c r="Q3" s="327"/>
      <c r="R3" s="327"/>
      <c r="S3" s="327"/>
      <c r="T3" s="327"/>
      <c r="U3" s="327"/>
      <c r="V3" s="329"/>
      <c r="W3" s="329"/>
      <c r="X3" s="327"/>
      <c r="Y3" s="327"/>
      <c r="Z3" s="327"/>
      <c r="AA3" s="327"/>
      <c r="AB3" s="496"/>
      <c r="AC3" s="496"/>
      <c r="AD3" s="151"/>
      <c r="AE3" s="151"/>
      <c r="AF3" s="151"/>
      <c r="AG3" s="472"/>
      <c r="AH3" s="472"/>
      <c r="AI3" s="472"/>
      <c r="AJ3" s="472"/>
      <c r="AK3" s="472"/>
      <c r="AL3" s="472"/>
      <c r="AM3" s="472"/>
      <c r="AN3" s="472"/>
      <c r="AO3" s="472"/>
      <c r="AP3" s="497"/>
      <c r="AQ3" s="498"/>
    </row>
    <row r="4" spans="1:43" ht="18" customHeight="1" x14ac:dyDescent="0.15">
      <c r="A4" s="326"/>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1"/>
      <c r="AD4" s="1006" t="s">
        <v>903</v>
      </c>
      <c r="AE4" s="1006"/>
      <c r="AF4" s="1006"/>
      <c r="AG4" s="1254"/>
      <c r="AH4" s="1254"/>
      <c r="AI4" s="486" t="s">
        <v>278</v>
      </c>
      <c r="AJ4" s="1253"/>
      <c r="AK4" s="1253"/>
      <c r="AL4" s="486" t="s">
        <v>279</v>
      </c>
      <c r="AM4" s="1253"/>
      <c r="AN4" s="1253"/>
      <c r="AO4" s="486" t="s">
        <v>336</v>
      </c>
      <c r="AP4" s="326"/>
    </row>
    <row r="5" spans="1:43" ht="21" customHeight="1" x14ac:dyDescent="0.15">
      <c r="A5" s="326"/>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6"/>
    </row>
    <row r="6" spans="1:43" ht="21" customHeight="1" x14ac:dyDescent="0.15">
      <c r="A6" s="326"/>
      <c r="B6" s="327"/>
      <c r="C6" s="327"/>
      <c r="D6" s="327"/>
      <c r="E6" s="327"/>
      <c r="F6" s="327"/>
      <c r="G6" s="327"/>
      <c r="H6" s="327"/>
      <c r="I6" s="327"/>
      <c r="J6" s="327"/>
      <c r="K6" s="327"/>
      <c r="L6" s="327"/>
      <c r="M6" s="330"/>
      <c r="N6" s="1252" t="s">
        <v>607</v>
      </c>
      <c r="O6" s="1252"/>
      <c r="P6" s="1252"/>
      <c r="Q6" s="1252"/>
      <c r="R6" s="1252"/>
      <c r="S6" s="1252"/>
      <c r="T6" s="1252"/>
      <c r="U6" s="1252"/>
      <c r="V6" s="1252"/>
      <c r="W6" s="1252"/>
      <c r="X6" s="1252"/>
      <c r="Y6" s="1252"/>
      <c r="Z6" s="1252"/>
      <c r="AA6" s="1252"/>
      <c r="AB6" s="1252"/>
      <c r="AC6" s="1252"/>
      <c r="AD6" s="1252"/>
      <c r="AE6" s="327"/>
      <c r="AF6" s="327"/>
      <c r="AG6" s="327"/>
      <c r="AH6" s="327"/>
      <c r="AI6" s="327"/>
      <c r="AJ6" s="327"/>
      <c r="AK6" s="327"/>
      <c r="AL6" s="327"/>
      <c r="AM6" s="327"/>
      <c r="AN6" s="327"/>
      <c r="AO6" s="327"/>
      <c r="AP6" s="326"/>
    </row>
    <row r="7" spans="1:43" ht="21" customHeight="1" x14ac:dyDescent="0.15">
      <c r="A7" s="326"/>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6"/>
    </row>
    <row r="8" spans="1:43" ht="21" customHeight="1" x14ac:dyDescent="0.15">
      <c r="A8" s="326"/>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6"/>
    </row>
    <row r="9" spans="1:43" ht="13.5" customHeight="1" x14ac:dyDescent="0.15">
      <c r="A9" s="326"/>
      <c r="B9" s="999" t="s">
        <v>508</v>
      </c>
      <c r="C9" s="999"/>
      <c r="D9" s="999"/>
      <c r="E9" s="999"/>
      <c r="F9" s="999"/>
      <c r="G9" s="889"/>
      <c r="H9" s="889"/>
      <c r="I9" s="889"/>
      <c r="J9" s="889"/>
      <c r="K9" s="889"/>
      <c r="L9" s="889"/>
      <c r="M9" s="889"/>
      <c r="N9" s="889"/>
      <c r="O9" s="889"/>
      <c r="P9" s="889"/>
      <c r="Q9" s="889"/>
      <c r="R9" s="889"/>
      <c r="S9" s="889"/>
      <c r="T9" s="327"/>
      <c r="U9" s="327"/>
      <c r="V9" s="327"/>
      <c r="W9" s="999" t="s">
        <v>608</v>
      </c>
      <c r="X9" s="999"/>
      <c r="Y9" s="999"/>
      <c r="Z9" s="999"/>
      <c r="AA9" s="999"/>
      <c r="AB9" s="889"/>
      <c r="AC9" s="889"/>
      <c r="AD9" s="889"/>
      <c r="AE9" s="889"/>
      <c r="AF9" s="889"/>
      <c r="AG9" s="889"/>
      <c r="AH9" s="889"/>
      <c r="AI9" s="889"/>
      <c r="AJ9" s="889"/>
      <c r="AK9" s="889"/>
      <c r="AL9" s="889"/>
      <c r="AM9" s="889"/>
      <c r="AN9" s="889"/>
      <c r="AO9" s="889"/>
      <c r="AP9" s="326"/>
    </row>
    <row r="10" spans="1:43" ht="13.5" customHeight="1" x14ac:dyDescent="0.15">
      <c r="A10" s="326"/>
      <c r="B10" s="143"/>
      <c r="C10" s="143"/>
      <c r="D10" s="143"/>
      <c r="E10" s="143"/>
      <c r="F10" s="143"/>
      <c r="G10" s="143"/>
      <c r="H10" s="143"/>
      <c r="I10" s="143"/>
      <c r="J10" s="143"/>
      <c r="K10" s="143"/>
      <c r="L10" s="143"/>
      <c r="M10" s="143"/>
      <c r="N10" s="143"/>
      <c r="O10" s="143"/>
      <c r="P10" s="143"/>
      <c r="Q10" s="143"/>
      <c r="R10" s="143"/>
      <c r="S10" s="143"/>
      <c r="T10" s="327"/>
      <c r="U10" s="327"/>
      <c r="V10" s="327"/>
      <c r="W10" s="143"/>
      <c r="X10" s="143"/>
      <c r="Y10" s="143"/>
      <c r="Z10" s="143"/>
      <c r="AA10" s="143"/>
      <c r="AB10" s="143"/>
      <c r="AC10" s="143"/>
      <c r="AD10" s="143"/>
      <c r="AE10" s="143"/>
      <c r="AF10" s="143"/>
      <c r="AG10" s="143"/>
      <c r="AH10" s="143"/>
      <c r="AI10" s="143"/>
      <c r="AJ10" s="143"/>
      <c r="AK10" s="143"/>
      <c r="AL10" s="143"/>
      <c r="AM10" s="143"/>
      <c r="AN10" s="143"/>
      <c r="AO10" s="143"/>
      <c r="AP10" s="326"/>
    </row>
    <row r="11" spans="1:43" ht="13.5" customHeight="1" x14ac:dyDescent="0.15">
      <c r="A11" s="326"/>
      <c r="B11" s="1245" t="s">
        <v>609</v>
      </c>
      <c r="C11" s="1245"/>
      <c r="D11" s="1245"/>
      <c r="E11" s="1245"/>
      <c r="F11" s="1245"/>
      <c r="G11" s="889"/>
      <c r="H11" s="889"/>
      <c r="I11" s="889"/>
      <c r="J11" s="889"/>
      <c r="K11" s="889"/>
      <c r="L11" s="889"/>
      <c r="M11" s="889"/>
      <c r="N11" s="889"/>
      <c r="O11" s="889"/>
      <c r="P11" s="889"/>
      <c r="Q11" s="889"/>
      <c r="R11" s="889"/>
      <c r="S11" s="48" t="s">
        <v>610</v>
      </c>
      <c r="T11" s="31"/>
      <c r="U11" s="31"/>
      <c r="V11" s="31"/>
      <c r="W11" s="1245" t="s">
        <v>611</v>
      </c>
      <c r="X11" s="1245"/>
      <c r="Y11" s="1245"/>
      <c r="Z11" s="1245"/>
      <c r="AA11" s="1245"/>
      <c r="AB11" s="889"/>
      <c r="AC11" s="889"/>
      <c r="AD11" s="889"/>
      <c r="AE11" s="889"/>
      <c r="AF11" s="889"/>
      <c r="AG11" s="889"/>
      <c r="AH11" s="889"/>
      <c r="AI11" s="889"/>
      <c r="AJ11" s="889"/>
      <c r="AK11" s="889"/>
      <c r="AL11" s="889"/>
      <c r="AM11" s="889"/>
      <c r="AN11" s="889"/>
      <c r="AO11" s="889"/>
      <c r="AP11" s="326"/>
    </row>
    <row r="12" spans="1:43" ht="13.5" customHeight="1" x14ac:dyDescent="0.15">
      <c r="A12" s="326"/>
      <c r="B12" s="31"/>
      <c r="C12" s="31"/>
      <c r="D12" s="31"/>
      <c r="E12" s="31"/>
      <c r="F12" s="31"/>
      <c r="G12" s="31"/>
      <c r="H12" s="31"/>
      <c r="I12" s="31"/>
      <c r="J12" s="31"/>
      <c r="K12" s="31"/>
      <c r="L12" s="31"/>
      <c r="M12" s="31"/>
      <c r="N12" s="31"/>
      <c r="O12" s="31"/>
      <c r="P12" s="331"/>
      <c r="Q12" s="31"/>
      <c r="R12" s="31"/>
      <c r="S12" s="31"/>
      <c r="T12" s="31"/>
      <c r="U12" s="31"/>
      <c r="V12" s="31"/>
      <c r="W12" s="332" t="s">
        <v>612</v>
      </c>
      <c r="X12" s="1240"/>
      <c r="Y12" s="1240"/>
      <c r="Z12" s="332" t="s">
        <v>613</v>
      </c>
      <c r="AA12" s="332" t="s">
        <v>614</v>
      </c>
      <c r="AB12" s="143"/>
      <c r="AC12" s="143"/>
      <c r="AD12" s="143"/>
      <c r="AE12" s="143"/>
      <c r="AF12" s="143"/>
      <c r="AG12" s="143"/>
      <c r="AH12" s="143"/>
      <c r="AI12" s="143"/>
      <c r="AJ12" s="143"/>
      <c r="AK12" s="143"/>
      <c r="AL12" s="143"/>
      <c r="AM12" s="143"/>
      <c r="AN12" s="143"/>
      <c r="AO12" s="143"/>
      <c r="AP12" s="326"/>
    </row>
    <row r="13" spans="1:43" ht="13.5" customHeight="1" x14ac:dyDescent="0.2">
      <c r="A13" s="326"/>
      <c r="B13" s="31"/>
      <c r="C13" s="31"/>
      <c r="D13" s="31"/>
      <c r="E13" s="31"/>
      <c r="F13" s="31"/>
      <c r="G13" s="31"/>
      <c r="H13" s="31"/>
      <c r="I13" s="31"/>
      <c r="J13" s="31"/>
      <c r="K13" s="31"/>
      <c r="L13" s="31"/>
      <c r="M13" s="31"/>
      <c r="N13" s="31"/>
      <c r="O13" s="333"/>
      <c r="P13" s="331"/>
      <c r="Q13" s="334"/>
      <c r="R13" s="334"/>
      <c r="S13" s="334"/>
      <c r="T13" s="334"/>
      <c r="U13" s="334"/>
      <c r="V13" s="334"/>
      <c r="W13" s="1245" t="s">
        <v>604</v>
      </c>
      <c r="X13" s="1245"/>
      <c r="Y13" s="1245"/>
      <c r="Z13" s="1245"/>
      <c r="AA13" s="1245"/>
      <c r="AB13" s="30"/>
      <c r="AC13" s="30"/>
      <c r="AD13" s="30"/>
      <c r="AE13" s="30"/>
      <c r="AF13" s="30"/>
      <c r="AG13" s="30"/>
      <c r="AH13" s="30"/>
      <c r="AI13" s="30"/>
      <c r="AJ13" s="30"/>
      <c r="AK13" s="30"/>
      <c r="AL13" s="30"/>
      <c r="AM13" s="30"/>
      <c r="AN13" s="30"/>
      <c r="AO13" s="327"/>
      <c r="AP13" s="326"/>
    </row>
    <row r="14" spans="1:43" ht="13.5" customHeight="1" x14ac:dyDescent="0.15">
      <c r="A14" s="326"/>
      <c r="B14" s="31"/>
      <c r="C14" s="31"/>
      <c r="D14" s="31"/>
      <c r="E14" s="31"/>
      <c r="F14" s="31"/>
      <c r="G14" s="31"/>
      <c r="H14" s="335"/>
      <c r="I14" s="335"/>
      <c r="J14" s="335"/>
      <c r="K14" s="335"/>
      <c r="L14" s="335"/>
      <c r="M14" s="335"/>
      <c r="N14" s="335"/>
      <c r="O14" s="335"/>
      <c r="P14" s="331"/>
      <c r="Q14" s="327"/>
      <c r="R14" s="327"/>
      <c r="S14" s="327"/>
      <c r="T14" s="327"/>
      <c r="U14" s="327"/>
      <c r="V14" s="1244" t="s">
        <v>615</v>
      </c>
      <c r="W14" s="1244"/>
      <c r="X14" s="1244"/>
      <c r="Y14" s="1244"/>
      <c r="Z14" s="1244"/>
      <c r="AA14" s="1244"/>
      <c r="AB14" s="889"/>
      <c r="AC14" s="889"/>
      <c r="AD14" s="889"/>
      <c r="AE14" s="889"/>
      <c r="AF14" s="889"/>
      <c r="AG14" s="889"/>
      <c r="AH14" s="889"/>
      <c r="AI14" s="889"/>
      <c r="AJ14" s="889"/>
      <c r="AK14" s="889"/>
      <c r="AL14" s="889"/>
      <c r="AM14" s="889"/>
      <c r="AN14" s="919" t="s">
        <v>616</v>
      </c>
      <c r="AO14" s="919"/>
      <c r="AP14" s="326"/>
    </row>
    <row r="15" spans="1:43" ht="13.5" customHeight="1" x14ac:dyDescent="0.15">
      <c r="A15" s="326"/>
      <c r="B15" s="31"/>
      <c r="C15" s="31"/>
      <c r="D15" s="31"/>
      <c r="E15" s="31"/>
      <c r="F15" s="31"/>
      <c r="G15" s="31"/>
      <c r="H15" s="31"/>
      <c r="I15" s="31"/>
      <c r="J15" s="31"/>
      <c r="K15" s="31"/>
      <c r="L15" s="31"/>
      <c r="M15" s="330"/>
      <c r="N15" s="330"/>
      <c r="O15" s="330"/>
      <c r="P15" s="330"/>
      <c r="Q15" s="330"/>
      <c r="R15" s="330"/>
      <c r="S15" s="330"/>
      <c r="T15" s="330"/>
      <c r="U15" s="330"/>
      <c r="V15" s="330"/>
      <c r="W15" s="330"/>
      <c r="X15" s="330"/>
      <c r="Y15" s="330"/>
      <c r="Z15" s="330"/>
      <c r="AA15" s="330"/>
      <c r="AB15" s="330"/>
      <c r="AC15" s="330"/>
      <c r="AD15" s="330"/>
      <c r="AE15" s="31"/>
      <c r="AF15" s="31"/>
      <c r="AG15" s="31"/>
      <c r="AH15" s="31"/>
      <c r="AI15" s="31"/>
      <c r="AJ15" s="31"/>
      <c r="AK15" s="31"/>
      <c r="AL15" s="31"/>
      <c r="AM15" s="31"/>
      <c r="AN15" s="31"/>
      <c r="AO15" s="31"/>
      <c r="AP15" s="326"/>
    </row>
    <row r="16" spans="1:43" ht="9.9499999999999993" customHeight="1" x14ac:dyDescent="0.15">
      <c r="A16" s="326"/>
      <c r="B16" s="31"/>
      <c r="C16" s="31"/>
      <c r="D16" s="31"/>
      <c r="E16" s="31"/>
      <c r="F16" s="31"/>
      <c r="G16" s="31"/>
      <c r="H16" s="31"/>
      <c r="I16" s="31"/>
      <c r="J16" s="31"/>
      <c r="K16" s="31"/>
      <c r="L16" s="31"/>
      <c r="M16" s="330"/>
      <c r="N16" s="330"/>
      <c r="O16" s="330"/>
      <c r="P16" s="330"/>
      <c r="Q16" s="330"/>
      <c r="R16" s="330"/>
      <c r="S16" s="330"/>
      <c r="T16" s="330"/>
      <c r="U16" s="330"/>
      <c r="V16" s="330"/>
      <c r="W16" s="330"/>
      <c r="X16" s="330"/>
      <c r="Y16" s="330"/>
      <c r="Z16" s="330"/>
      <c r="AA16" s="330"/>
      <c r="AB16" s="330"/>
      <c r="AC16" s="330"/>
      <c r="AD16" s="330"/>
      <c r="AE16" s="31"/>
      <c r="AF16" s="31"/>
      <c r="AG16" s="31"/>
      <c r="AH16" s="31"/>
      <c r="AI16" s="31"/>
      <c r="AJ16" s="31"/>
      <c r="AK16" s="31"/>
      <c r="AL16" s="31"/>
      <c r="AM16" s="31"/>
      <c r="AN16" s="31"/>
      <c r="AO16" s="31"/>
      <c r="AP16" s="326"/>
    </row>
    <row r="17" spans="1:42" ht="9.9499999999999993" customHeight="1" x14ac:dyDescent="0.15">
      <c r="A17" s="326"/>
      <c r="B17" s="31"/>
      <c r="C17" s="31"/>
      <c r="D17" s="31"/>
      <c r="E17" s="31"/>
      <c r="F17" s="31"/>
      <c r="G17" s="31"/>
      <c r="H17" s="31"/>
      <c r="I17" s="31"/>
      <c r="J17" s="31"/>
      <c r="K17" s="31"/>
      <c r="L17" s="31"/>
      <c r="M17" s="31"/>
      <c r="N17" s="31"/>
      <c r="O17" s="31"/>
      <c r="P17" s="3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26"/>
    </row>
    <row r="18" spans="1:42" ht="9.9499999999999993" customHeight="1" x14ac:dyDescent="0.15">
      <c r="A18" s="326"/>
      <c r="B18" s="30"/>
      <c r="C18" s="30"/>
      <c r="D18" s="30"/>
      <c r="E18" s="30"/>
      <c r="F18" s="30"/>
      <c r="G18" s="30"/>
      <c r="H18" s="30"/>
      <c r="I18" s="30"/>
      <c r="J18" s="30"/>
      <c r="K18" s="30"/>
      <c r="L18" s="327"/>
      <c r="M18" s="30"/>
      <c r="N18" s="30"/>
      <c r="O18" s="30"/>
      <c r="P18" s="30"/>
      <c r="Q18" s="30"/>
      <c r="R18" s="30"/>
      <c r="S18" s="30"/>
      <c r="T18" s="337"/>
      <c r="U18" s="337"/>
      <c r="V18" s="337"/>
      <c r="W18" s="30"/>
      <c r="X18" s="30"/>
      <c r="Y18" s="30"/>
      <c r="Z18" s="30"/>
      <c r="AA18" s="30"/>
      <c r="AB18" s="30"/>
      <c r="AC18" s="30"/>
      <c r="AD18" s="30"/>
      <c r="AE18" s="30"/>
      <c r="AF18" s="30"/>
      <c r="AG18" s="30"/>
      <c r="AH18" s="30"/>
      <c r="AI18" s="30"/>
      <c r="AJ18" s="30"/>
      <c r="AK18" s="30"/>
      <c r="AL18" s="30"/>
      <c r="AM18" s="30"/>
      <c r="AN18" s="30"/>
      <c r="AO18" s="30"/>
      <c r="AP18" s="326"/>
    </row>
    <row r="19" spans="1:42" ht="13.5" customHeight="1" x14ac:dyDescent="0.15">
      <c r="A19" s="326"/>
      <c r="B19" s="60"/>
      <c r="C19" s="60"/>
      <c r="D19" s="60"/>
      <c r="E19" s="60"/>
      <c r="F19" s="60"/>
      <c r="G19" s="60"/>
      <c r="H19" s="60"/>
      <c r="I19" s="60"/>
      <c r="J19" s="60"/>
      <c r="K19" s="60"/>
      <c r="L19" s="62" t="s">
        <v>617</v>
      </c>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326"/>
    </row>
    <row r="20" spans="1:42" ht="15" customHeight="1" x14ac:dyDescent="0.15">
      <c r="A20" s="326"/>
      <c r="B20" s="57"/>
      <c r="C20" s="57"/>
      <c r="D20" s="57"/>
      <c r="E20" s="57"/>
      <c r="F20" s="57"/>
      <c r="G20" s="30"/>
      <c r="H20" s="30"/>
      <c r="I20" s="30"/>
      <c r="J20" s="30"/>
      <c r="K20" s="30"/>
      <c r="L20" s="30"/>
      <c r="M20" s="30"/>
      <c r="N20" s="30"/>
      <c r="O20" s="30"/>
      <c r="P20" s="30"/>
      <c r="Q20" s="30"/>
      <c r="R20" s="30"/>
      <c r="S20" s="60"/>
      <c r="T20" s="60"/>
      <c r="U20" s="60"/>
      <c r="V20" s="60"/>
      <c r="W20" s="57"/>
      <c r="X20" s="57"/>
      <c r="Y20" s="57"/>
      <c r="Z20" s="57"/>
      <c r="AA20" s="57"/>
      <c r="AB20" s="30"/>
      <c r="AC20" s="30"/>
      <c r="AD20" s="30"/>
      <c r="AE20" s="30"/>
      <c r="AF20" s="30"/>
      <c r="AG20" s="30"/>
      <c r="AH20" s="30"/>
      <c r="AI20" s="30"/>
      <c r="AJ20" s="30"/>
      <c r="AK20" s="30"/>
      <c r="AL20" s="30"/>
      <c r="AM20" s="30"/>
      <c r="AN20" s="30"/>
      <c r="AO20" s="30"/>
      <c r="AP20" s="326"/>
    </row>
    <row r="21" spans="1:42" ht="32.1" customHeight="1" x14ac:dyDescent="0.15">
      <c r="A21" s="326"/>
      <c r="B21" s="1224" t="s">
        <v>618</v>
      </c>
      <c r="C21" s="1225"/>
      <c r="D21" s="1225"/>
      <c r="E21" s="1225"/>
      <c r="F21" s="1225"/>
      <c r="G21" s="1225"/>
      <c r="H21" s="1225"/>
      <c r="I21" s="1226"/>
      <c r="J21" s="1241"/>
      <c r="K21" s="1242"/>
      <c r="L21" s="1242"/>
      <c r="M21" s="1242"/>
      <c r="N21" s="339" t="s">
        <v>278</v>
      </c>
      <c r="O21" s="1243"/>
      <c r="P21" s="1243"/>
      <c r="Q21" s="1243"/>
      <c r="R21" s="339" t="s">
        <v>279</v>
      </c>
      <c r="S21" s="1242"/>
      <c r="T21" s="1242"/>
      <c r="U21" s="1242"/>
      <c r="V21" s="339" t="s">
        <v>336</v>
      </c>
      <c r="W21" s="339"/>
      <c r="X21" s="339"/>
      <c r="Y21" s="340"/>
      <c r="Z21" s="339" t="s">
        <v>619</v>
      </c>
      <c r="AA21" s="339"/>
      <c r="AB21" s="1242"/>
      <c r="AC21" s="1242"/>
      <c r="AD21" s="1242"/>
      <c r="AE21" s="1242"/>
      <c r="AF21" s="339" t="s">
        <v>278</v>
      </c>
      <c r="AG21" s="1242"/>
      <c r="AH21" s="1242"/>
      <c r="AI21" s="1242"/>
      <c r="AJ21" s="339" t="s">
        <v>279</v>
      </c>
      <c r="AK21" s="1243"/>
      <c r="AL21" s="1243"/>
      <c r="AM21" s="1243"/>
      <c r="AN21" s="339" t="s">
        <v>336</v>
      </c>
      <c r="AO21" s="341"/>
      <c r="AP21" s="326"/>
    </row>
    <row r="22" spans="1:42" ht="32.1" customHeight="1" x14ac:dyDescent="0.15">
      <c r="A22" s="326"/>
      <c r="B22" s="1224" t="s">
        <v>620</v>
      </c>
      <c r="C22" s="1225"/>
      <c r="D22" s="1225"/>
      <c r="E22" s="1225"/>
      <c r="F22" s="1225"/>
      <c r="G22" s="1225"/>
      <c r="H22" s="1225"/>
      <c r="I22" s="1226"/>
      <c r="J22" s="830"/>
      <c r="K22" s="831"/>
      <c r="L22" s="831"/>
      <c r="M22" s="831"/>
      <c r="N22" s="831"/>
      <c r="O22" s="831"/>
      <c r="P22" s="831"/>
      <c r="Q22" s="831"/>
      <c r="R22" s="831"/>
      <c r="S22" s="831"/>
      <c r="T22" s="831"/>
      <c r="U22" s="833"/>
      <c r="V22" s="1224" t="s">
        <v>621</v>
      </c>
      <c r="W22" s="1225"/>
      <c r="X22" s="1225"/>
      <c r="Y22" s="1225"/>
      <c r="Z22" s="1225"/>
      <c r="AA22" s="1225"/>
      <c r="AB22" s="1225"/>
      <c r="AC22" s="1226"/>
      <c r="AD22" s="830"/>
      <c r="AE22" s="831"/>
      <c r="AF22" s="831"/>
      <c r="AG22" s="831"/>
      <c r="AH22" s="831"/>
      <c r="AI22" s="831"/>
      <c r="AJ22" s="831"/>
      <c r="AK22" s="831"/>
      <c r="AL22" s="831"/>
      <c r="AM22" s="831"/>
      <c r="AN22" s="831"/>
      <c r="AO22" s="833"/>
      <c r="AP22" s="326"/>
    </row>
    <row r="23" spans="1:42" ht="32.1" customHeight="1" x14ac:dyDescent="0.15">
      <c r="A23" s="326"/>
      <c r="B23" s="1227" t="s">
        <v>622</v>
      </c>
      <c r="C23" s="1228"/>
      <c r="D23" s="1224" t="s">
        <v>623</v>
      </c>
      <c r="E23" s="1225"/>
      <c r="F23" s="1225"/>
      <c r="G23" s="1225"/>
      <c r="H23" s="1225"/>
      <c r="I23" s="1226"/>
      <c r="J23" s="830"/>
      <c r="K23" s="831"/>
      <c r="L23" s="831"/>
      <c r="M23" s="831"/>
      <c r="N23" s="831"/>
      <c r="O23" s="831"/>
      <c r="P23" s="831"/>
      <c r="Q23" s="831"/>
      <c r="R23" s="831"/>
      <c r="S23" s="831"/>
      <c r="T23" s="831"/>
      <c r="U23" s="833"/>
      <c r="V23" s="1224" t="s">
        <v>624</v>
      </c>
      <c r="W23" s="1225"/>
      <c r="X23" s="1225"/>
      <c r="Y23" s="1225"/>
      <c r="Z23" s="1225"/>
      <c r="AA23" s="1225"/>
      <c r="AB23" s="1225"/>
      <c r="AC23" s="1226"/>
      <c r="AD23" s="830"/>
      <c r="AE23" s="831"/>
      <c r="AF23" s="831"/>
      <c r="AG23" s="831"/>
      <c r="AH23" s="831"/>
      <c r="AI23" s="831"/>
      <c r="AJ23" s="831"/>
      <c r="AK23" s="831"/>
      <c r="AL23" s="831"/>
      <c r="AM23" s="831"/>
      <c r="AN23" s="831"/>
      <c r="AO23" s="833"/>
      <c r="AP23" s="326"/>
    </row>
    <row r="24" spans="1:42" ht="32.1" customHeight="1" x14ac:dyDescent="0.15">
      <c r="A24" s="326"/>
      <c r="B24" s="1231"/>
      <c r="C24" s="1232"/>
      <c r="D24" s="1224" t="s">
        <v>625</v>
      </c>
      <c r="E24" s="1225"/>
      <c r="F24" s="1225"/>
      <c r="G24" s="1225"/>
      <c r="H24" s="1225"/>
      <c r="I24" s="1226"/>
      <c r="J24" s="339"/>
      <c r="K24" s="339"/>
      <c r="L24" s="831"/>
      <c r="M24" s="831"/>
      <c r="N24" s="831"/>
      <c r="O24" s="831"/>
      <c r="P24" s="339" t="s">
        <v>278</v>
      </c>
      <c r="Q24" s="831"/>
      <c r="R24" s="831"/>
      <c r="S24" s="339" t="s">
        <v>279</v>
      </c>
      <c r="T24" s="831"/>
      <c r="U24" s="831"/>
      <c r="V24" s="339" t="s">
        <v>336</v>
      </c>
      <c r="W24" s="339"/>
      <c r="X24" s="339"/>
      <c r="Y24" s="339"/>
      <c r="Z24" s="339" t="s">
        <v>619</v>
      </c>
      <c r="AA24" s="339"/>
      <c r="AB24" s="339"/>
      <c r="AC24" s="339"/>
      <c r="AD24" s="831"/>
      <c r="AE24" s="831"/>
      <c r="AF24" s="831"/>
      <c r="AG24" s="831"/>
      <c r="AH24" s="339" t="s">
        <v>278</v>
      </c>
      <c r="AI24" s="831"/>
      <c r="AJ24" s="831"/>
      <c r="AK24" s="339" t="s">
        <v>279</v>
      </c>
      <c r="AL24" s="831"/>
      <c r="AM24" s="831"/>
      <c r="AN24" s="339" t="s">
        <v>336</v>
      </c>
      <c r="AO24" s="341"/>
      <c r="AP24" s="326"/>
    </row>
    <row r="25" spans="1:42" ht="32.1" customHeight="1" x14ac:dyDescent="0.15">
      <c r="A25" s="326"/>
      <c r="B25" s="1227" t="s">
        <v>626</v>
      </c>
      <c r="C25" s="1228"/>
      <c r="D25" s="1224" t="s">
        <v>471</v>
      </c>
      <c r="E25" s="1225"/>
      <c r="F25" s="1225"/>
      <c r="G25" s="1225"/>
      <c r="H25" s="1225"/>
      <c r="I25" s="1226"/>
      <c r="J25" s="830"/>
      <c r="K25" s="831"/>
      <c r="L25" s="831"/>
      <c r="M25" s="831"/>
      <c r="N25" s="831"/>
      <c r="O25" s="831"/>
      <c r="P25" s="831"/>
      <c r="Q25" s="831"/>
      <c r="R25" s="831"/>
      <c r="S25" s="831"/>
      <c r="T25" s="831"/>
      <c r="U25" s="833"/>
      <c r="V25" s="1224" t="s">
        <v>522</v>
      </c>
      <c r="W25" s="1225"/>
      <c r="X25" s="1225"/>
      <c r="Y25" s="1225"/>
      <c r="Z25" s="1225"/>
      <c r="AA25" s="1225"/>
      <c r="AB25" s="1225"/>
      <c r="AC25" s="1226"/>
      <c r="AD25" s="831"/>
      <c r="AE25" s="831"/>
      <c r="AF25" s="831"/>
      <c r="AG25" s="831"/>
      <c r="AH25" s="339" t="s">
        <v>278</v>
      </c>
      <c r="AI25" s="831"/>
      <c r="AJ25" s="831"/>
      <c r="AK25" s="339" t="s">
        <v>279</v>
      </c>
      <c r="AL25" s="831"/>
      <c r="AM25" s="831"/>
      <c r="AN25" s="339" t="s">
        <v>336</v>
      </c>
      <c r="AO25" s="342"/>
      <c r="AP25" s="326"/>
    </row>
    <row r="26" spans="1:42" ht="32.1" customHeight="1" x14ac:dyDescent="0.15">
      <c r="A26" s="326"/>
      <c r="B26" s="1229"/>
      <c r="C26" s="1230"/>
      <c r="D26" s="1224" t="s">
        <v>627</v>
      </c>
      <c r="E26" s="1225"/>
      <c r="F26" s="1225"/>
      <c r="G26" s="1225"/>
      <c r="H26" s="1225"/>
      <c r="I26" s="1226"/>
      <c r="J26" s="1237"/>
      <c r="K26" s="1238"/>
      <c r="L26" s="1238"/>
      <c r="M26" s="1238"/>
      <c r="N26" s="1238"/>
      <c r="O26" s="1238"/>
      <c r="P26" s="1238"/>
      <c r="Q26" s="1238"/>
      <c r="R26" s="1238"/>
      <c r="S26" s="1238"/>
      <c r="T26" s="1238"/>
      <c r="U26" s="1238"/>
      <c r="V26" s="1238"/>
      <c r="W26" s="1238"/>
      <c r="X26" s="1238"/>
      <c r="Y26" s="1238"/>
      <c r="Z26" s="1238"/>
      <c r="AA26" s="1238"/>
      <c r="AB26" s="1238"/>
      <c r="AC26" s="1238"/>
      <c r="AD26" s="1238"/>
      <c r="AE26" s="1238"/>
      <c r="AF26" s="1238"/>
      <c r="AG26" s="1238"/>
      <c r="AH26" s="1238"/>
      <c r="AI26" s="1238"/>
      <c r="AJ26" s="1238"/>
      <c r="AK26" s="1238"/>
      <c r="AL26" s="1238"/>
      <c r="AM26" s="1238"/>
      <c r="AN26" s="1238"/>
      <c r="AO26" s="1239"/>
      <c r="AP26" s="326"/>
    </row>
    <row r="27" spans="1:42" ht="32.1" customHeight="1" x14ac:dyDescent="0.15">
      <c r="A27" s="326"/>
      <c r="B27" s="1231"/>
      <c r="C27" s="1232"/>
      <c r="D27" s="1224" t="s">
        <v>628</v>
      </c>
      <c r="E27" s="1225"/>
      <c r="F27" s="1225"/>
      <c r="G27" s="1225"/>
      <c r="H27" s="1225"/>
      <c r="I27" s="1226"/>
      <c r="J27" s="830"/>
      <c r="K27" s="831"/>
      <c r="L27" s="831"/>
      <c r="M27" s="831"/>
      <c r="N27" s="831"/>
      <c r="O27" s="831"/>
      <c r="P27" s="831"/>
      <c r="Q27" s="831"/>
      <c r="R27" s="831"/>
      <c r="S27" s="831"/>
      <c r="T27" s="831"/>
      <c r="U27" s="833"/>
      <c r="V27" s="1224" t="s">
        <v>629</v>
      </c>
      <c r="W27" s="1225"/>
      <c r="X27" s="1225"/>
      <c r="Y27" s="1225"/>
      <c r="Z27" s="1225"/>
      <c r="AA27" s="1225"/>
      <c r="AB27" s="1225"/>
      <c r="AC27" s="1226"/>
      <c r="AD27" s="1234"/>
      <c r="AE27" s="1235"/>
      <c r="AF27" s="1235"/>
      <c r="AG27" s="1235"/>
      <c r="AH27" s="1235"/>
      <c r="AI27" s="1235"/>
      <c r="AJ27" s="1235"/>
      <c r="AK27" s="1235"/>
      <c r="AL27" s="1235"/>
      <c r="AM27" s="1235"/>
      <c r="AN27" s="1235"/>
      <c r="AO27" s="1236"/>
      <c r="AP27" s="326"/>
    </row>
    <row r="28" spans="1:42" ht="32.1" customHeight="1" x14ac:dyDescent="0.15">
      <c r="A28" s="326"/>
      <c r="B28" s="1227" t="s">
        <v>630</v>
      </c>
      <c r="C28" s="1228"/>
      <c r="D28" s="1224" t="s">
        <v>631</v>
      </c>
      <c r="E28" s="1225"/>
      <c r="F28" s="1225"/>
      <c r="G28" s="1225"/>
      <c r="H28" s="1225"/>
      <c r="I28" s="1226"/>
      <c r="J28" s="830"/>
      <c r="K28" s="831"/>
      <c r="L28" s="831"/>
      <c r="M28" s="831"/>
      <c r="N28" s="831"/>
      <c r="O28" s="831"/>
      <c r="P28" s="831"/>
      <c r="Q28" s="831"/>
      <c r="R28" s="831"/>
      <c r="S28" s="831"/>
      <c r="T28" s="831"/>
      <c r="U28" s="833"/>
      <c r="V28" s="1224" t="s">
        <v>632</v>
      </c>
      <c r="W28" s="1225"/>
      <c r="X28" s="1225"/>
      <c r="Y28" s="1225"/>
      <c r="Z28" s="1225"/>
      <c r="AA28" s="1225"/>
      <c r="AB28" s="1225"/>
      <c r="AC28" s="1226"/>
      <c r="AD28" s="830"/>
      <c r="AE28" s="831"/>
      <c r="AF28" s="831"/>
      <c r="AG28" s="831"/>
      <c r="AH28" s="831"/>
      <c r="AI28" s="831"/>
      <c r="AJ28" s="831"/>
      <c r="AK28" s="831"/>
      <c r="AL28" s="831"/>
      <c r="AM28" s="831"/>
      <c r="AN28" s="339" t="s">
        <v>334</v>
      </c>
      <c r="AO28" s="341"/>
      <c r="AP28" s="326"/>
    </row>
    <row r="29" spans="1:42" ht="32.1" customHeight="1" x14ac:dyDescent="0.15">
      <c r="A29" s="326"/>
      <c r="B29" s="1231"/>
      <c r="C29" s="1232"/>
      <c r="D29" s="1224" t="s">
        <v>633</v>
      </c>
      <c r="E29" s="1225"/>
      <c r="F29" s="1225"/>
      <c r="G29" s="1225"/>
      <c r="H29" s="1225"/>
      <c r="I29" s="1226"/>
      <c r="J29" s="339"/>
      <c r="K29" s="339"/>
      <c r="L29" s="831"/>
      <c r="M29" s="831"/>
      <c r="N29" s="831"/>
      <c r="O29" s="831"/>
      <c r="P29" s="339" t="s">
        <v>278</v>
      </c>
      <c r="Q29" s="831"/>
      <c r="R29" s="831"/>
      <c r="S29" s="339" t="s">
        <v>279</v>
      </c>
      <c r="T29" s="831"/>
      <c r="U29" s="831"/>
      <c r="V29" s="339" t="s">
        <v>336</v>
      </c>
      <c r="W29" s="339"/>
      <c r="X29" s="339"/>
      <c r="Y29" s="339"/>
      <c r="Z29" s="339" t="s">
        <v>619</v>
      </c>
      <c r="AA29" s="339"/>
      <c r="AB29" s="339"/>
      <c r="AC29" s="339"/>
      <c r="AD29" s="831"/>
      <c r="AE29" s="831"/>
      <c r="AF29" s="831"/>
      <c r="AG29" s="831"/>
      <c r="AH29" s="339" t="s">
        <v>278</v>
      </c>
      <c r="AI29" s="831"/>
      <c r="AJ29" s="831"/>
      <c r="AK29" s="339" t="s">
        <v>279</v>
      </c>
      <c r="AL29" s="831"/>
      <c r="AM29" s="831"/>
      <c r="AN29" s="339" t="s">
        <v>336</v>
      </c>
      <c r="AO29" s="341"/>
      <c r="AP29" s="326"/>
    </row>
    <row r="30" spans="1:42" ht="32.1" customHeight="1" x14ac:dyDescent="0.15">
      <c r="A30" s="326"/>
      <c r="B30" s="1227" t="s">
        <v>634</v>
      </c>
      <c r="C30" s="1228"/>
      <c r="D30" s="1224" t="s">
        <v>631</v>
      </c>
      <c r="E30" s="1225"/>
      <c r="F30" s="1225"/>
      <c r="G30" s="1225"/>
      <c r="H30" s="1225"/>
      <c r="I30" s="1226"/>
      <c r="J30" s="830"/>
      <c r="K30" s="831"/>
      <c r="L30" s="831"/>
      <c r="M30" s="831"/>
      <c r="N30" s="831"/>
      <c r="O30" s="831"/>
      <c r="P30" s="831"/>
      <c r="Q30" s="831"/>
      <c r="R30" s="831"/>
      <c r="S30" s="831"/>
      <c r="T30" s="831"/>
      <c r="U30" s="833"/>
      <c r="V30" s="1224" t="s">
        <v>632</v>
      </c>
      <c r="W30" s="1225"/>
      <c r="X30" s="1225"/>
      <c r="Y30" s="1225"/>
      <c r="Z30" s="1225"/>
      <c r="AA30" s="1225"/>
      <c r="AB30" s="1225"/>
      <c r="AC30" s="1226"/>
      <c r="AD30" s="830"/>
      <c r="AE30" s="831"/>
      <c r="AF30" s="831"/>
      <c r="AG30" s="831"/>
      <c r="AH30" s="831"/>
      <c r="AI30" s="831"/>
      <c r="AJ30" s="831"/>
      <c r="AK30" s="831"/>
      <c r="AL30" s="831"/>
      <c r="AM30" s="831"/>
      <c r="AN30" s="339" t="s">
        <v>334</v>
      </c>
      <c r="AO30" s="342"/>
      <c r="AP30" s="326"/>
    </row>
    <row r="31" spans="1:42" ht="32.1" customHeight="1" x14ac:dyDescent="0.15">
      <c r="A31" s="326"/>
      <c r="B31" s="1229"/>
      <c r="C31" s="1230"/>
      <c r="D31" s="1224" t="s">
        <v>635</v>
      </c>
      <c r="E31" s="1225"/>
      <c r="F31" s="1226"/>
      <c r="G31" s="830"/>
      <c r="H31" s="831"/>
      <c r="I31" s="831"/>
      <c r="J31" s="831"/>
      <c r="K31" s="831"/>
      <c r="L31" s="831"/>
      <c r="M31" s="831"/>
      <c r="N31" s="831"/>
      <c r="O31" s="1221" t="s">
        <v>636</v>
      </c>
      <c r="P31" s="1223"/>
      <c r="Q31" s="1224" t="s">
        <v>637</v>
      </c>
      <c r="R31" s="1225"/>
      <c r="S31" s="1226"/>
      <c r="T31" s="1233"/>
      <c r="U31" s="831"/>
      <c r="V31" s="831"/>
      <c r="W31" s="831"/>
      <c r="X31" s="831"/>
      <c r="Y31" s="831"/>
      <c r="Z31" s="831"/>
      <c r="AA31" s="1221" t="s">
        <v>636</v>
      </c>
      <c r="AB31" s="1223"/>
      <c r="AC31" s="1224" t="s">
        <v>638</v>
      </c>
      <c r="AD31" s="1225"/>
      <c r="AE31" s="1226"/>
      <c r="AF31" s="830"/>
      <c r="AG31" s="831"/>
      <c r="AH31" s="831"/>
      <c r="AI31" s="831"/>
      <c r="AJ31" s="831"/>
      <c r="AK31" s="831"/>
      <c r="AL31" s="831"/>
      <c r="AM31" s="831"/>
      <c r="AN31" s="1221" t="s">
        <v>636</v>
      </c>
      <c r="AO31" s="1223"/>
      <c r="AP31" s="326"/>
    </row>
    <row r="32" spans="1:42" ht="32.1" customHeight="1" x14ac:dyDescent="0.15">
      <c r="A32" s="326"/>
      <c r="B32" s="1231"/>
      <c r="C32" s="1232"/>
      <c r="D32" s="1224" t="s">
        <v>633</v>
      </c>
      <c r="E32" s="1225"/>
      <c r="F32" s="1225"/>
      <c r="G32" s="1225"/>
      <c r="H32" s="1225"/>
      <c r="I32" s="1226"/>
      <c r="J32" s="830"/>
      <c r="K32" s="831"/>
      <c r="L32" s="831"/>
      <c r="M32" s="831"/>
      <c r="N32" s="339" t="s">
        <v>278</v>
      </c>
      <c r="O32" s="1222"/>
      <c r="P32" s="1222"/>
      <c r="Q32" s="1222"/>
      <c r="R32" s="339" t="s">
        <v>279</v>
      </c>
      <c r="S32" s="831"/>
      <c r="T32" s="831"/>
      <c r="U32" s="831"/>
      <c r="V32" s="339" t="s">
        <v>336</v>
      </c>
      <c r="W32" s="339"/>
      <c r="X32" s="339"/>
      <c r="Y32" s="340"/>
      <c r="Z32" s="339" t="s">
        <v>619</v>
      </c>
      <c r="AA32" s="339"/>
      <c r="AB32" s="831"/>
      <c r="AC32" s="831"/>
      <c r="AD32" s="831"/>
      <c r="AE32" s="831"/>
      <c r="AF32" s="339" t="s">
        <v>278</v>
      </c>
      <c r="AG32" s="831"/>
      <c r="AH32" s="831"/>
      <c r="AI32" s="831"/>
      <c r="AJ32" s="339" t="s">
        <v>279</v>
      </c>
      <c r="AK32" s="1222"/>
      <c r="AL32" s="1222"/>
      <c r="AM32" s="1222"/>
      <c r="AN32" s="339" t="s">
        <v>336</v>
      </c>
      <c r="AO32" s="341"/>
      <c r="AP32" s="326"/>
    </row>
    <row r="33" spans="1:42" ht="32.1" customHeight="1" x14ac:dyDescent="0.15">
      <c r="A33" s="326"/>
      <c r="B33" s="1224" t="s">
        <v>639</v>
      </c>
      <c r="C33" s="1225"/>
      <c r="D33" s="1225"/>
      <c r="E33" s="1225"/>
      <c r="F33" s="1225"/>
      <c r="G33" s="1225"/>
      <c r="H33" s="1225"/>
      <c r="I33" s="1226"/>
      <c r="J33" s="339"/>
      <c r="K33" s="339" t="s">
        <v>342</v>
      </c>
      <c r="L33" s="831"/>
      <c r="M33" s="831"/>
      <c r="N33" s="831"/>
      <c r="O33" s="831"/>
      <c r="P33" s="831"/>
      <c r="Q33" s="831"/>
      <c r="R33" s="831"/>
      <c r="S33" s="1221" t="s">
        <v>640</v>
      </c>
      <c r="T33" s="1221"/>
      <c r="U33" s="1221"/>
      <c r="V33" s="831"/>
      <c r="W33" s="831"/>
      <c r="X33" s="831"/>
      <c r="Y33" s="831"/>
      <c r="Z33" s="831"/>
      <c r="AA33" s="1221" t="s">
        <v>640</v>
      </c>
      <c r="AB33" s="1221"/>
      <c r="AC33" s="1221"/>
      <c r="AD33" s="831"/>
      <c r="AE33" s="831"/>
      <c r="AF33" s="831"/>
      <c r="AG33" s="831"/>
      <c r="AH33" s="831"/>
      <c r="AI33" s="1221" t="s">
        <v>641</v>
      </c>
      <c r="AJ33" s="1221"/>
      <c r="AK33" s="831"/>
      <c r="AL33" s="831"/>
      <c r="AM33" s="831"/>
      <c r="AN33" s="831"/>
      <c r="AO33" s="833"/>
      <c r="AP33" s="326"/>
    </row>
    <row r="34" spans="1:42" ht="12" customHeight="1" x14ac:dyDescent="0.15">
      <c r="A34" s="32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326"/>
    </row>
    <row r="35" spans="1:42" ht="14.25" customHeight="1" x14ac:dyDescent="0.15">
      <c r="A35" s="326"/>
      <c r="B35" s="173" t="s">
        <v>545</v>
      </c>
      <c r="C35" s="157"/>
      <c r="D35" s="157">
        <v>1</v>
      </c>
      <c r="E35" s="157" t="s">
        <v>642</v>
      </c>
      <c r="F35" s="157" t="s">
        <v>643</v>
      </c>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326"/>
    </row>
    <row r="36" spans="1:42" ht="14.25" customHeight="1" x14ac:dyDescent="0.15">
      <c r="A36" s="326"/>
      <c r="B36" s="157"/>
      <c r="C36" s="157"/>
      <c r="D36" s="157">
        <v>2</v>
      </c>
      <c r="E36" s="157" t="s">
        <v>644</v>
      </c>
      <c r="F36" s="411" t="s">
        <v>180</v>
      </c>
      <c r="G36" s="411"/>
      <c r="H36" s="411"/>
      <c r="I36" s="411"/>
      <c r="J36" s="411"/>
      <c r="K36" s="411"/>
      <c r="L36" s="411"/>
      <c r="M36" s="411"/>
      <c r="N36" s="411"/>
      <c r="O36" s="411"/>
      <c r="P36" s="411"/>
      <c r="Q36" s="411"/>
      <c r="R36" s="411"/>
      <c r="S36" s="411"/>
      <c r="T36" s="411"/>
      <c r="U36" s="411"/>
      <c r="V36" s="411"/>
      <c r="W36" s="411"/>
      <c r="X36" s="411"/>
      <c r="Y36" s="411"/>
      <c r="Z36" s="411"/>
      <c r="AA36" s="411"/>
      <c r="AB36" s="157"/>
      <c r="AC36" s="157"/>
      <c r="AD36" s="157"/>
      <c r="AE36" s="157"/>
      <c r="AF36" s="157"/>
      <c r="AG36" s="157"/>
      <c r="AH36" s="157"/>
      <c r="AI36" s="157"/>
      <c r="AJ36" s="157"/>
      <c r="AK36" s="157"/>
      <c r="AL36" s="157"/>
      <c r="AM36" s="157"/>
      <c r="AN36" s="157"/>
      <c r="AO36" s="157"/>
      <c r="AP36" s="326"/>
    </row>
    <row r="37" spans="1:42" ht="14.25" customHeight="1" x14ac:dyDescent="0.15">
      <c r="A37" s="326"/>
      <c r="B37" s="157"/>
      <c r="C37" s="157"/>
      <c r="D37" s="157">
        <v>3</v>
      </c>
      <c r="E37" s="157" t="s">
        <v>645</v>
      </c>
      <c r="F37" s="157" t="s">
        <v>646</v>
      </c>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326"/>
    </row>
    <row r="38" spans="1:42" ht="14.25" customHeight="1" x14ac:dyDescent="0.15">
      <c r="A38" s="326"/>
      <c r="B38" s="157"/>
      <c r="C38" s="157"/>
      <c r="D38" s="157">
        <v>4</v>
      </c>
      <c r="E38" s="157" t="s">
        <v>647</v>
      </c>
      <c r="F38" s="157" t="s">
        <v>648</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326"/>
    </row>
    <row r="39" spans="1:42" x14ac:dyDescent="0.15">
      <c r="A39" s="326"/>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26"/>
    </row>
    <row r="40" spans="1:42" x14ac:dyDescent="0.15">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row>
    <row r="41" spans="1:42" x14ac:dyDescent="0.15">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row>
    <row r="42" spans="1:42" x14ac:dyDescent="0.15">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row>
    <row r="43" spans="1:42" x14ac:dyDescent="0.15">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row>
    <row r="44" spans="1:42" x14ac:dyDescent="0.15">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row>
    <row r="45" spans="1:42" x14ac:dyDescent="0.15">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row>
    <row r="46" spans="1:42" x14ac:dyDescent="0.15">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row>
    <row r="47" spans="1:42" x14ac:dyDescent="0.15">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row>
    <row r="48" spans="1:42" x14ac:dyDescent="0.15">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row>
    <row r="49" spans="2:41" x14ac:dyDescent="0.15">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row>
    <row r="50" spans="2:41" x14ac:dyDescent="0.15">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row>
    <row r="51" spans="2:41" x14ac:dyDescent="0.15">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row>
    <row r="52" spans="2:41" x14ac:dyDescent="0.15">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row>
    <row r="53" spans="2:41" x14ac:dyDescent="0.15">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row>
    <row r="54" spans="2:41" x14ac:dyDescent="0.15">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row>
    <row r="55" spans="2:41" x14ac:dyDescent="0.15">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row>
    <row r="56" spans="2:41" x14ac:dyDescent="0.15">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row>
  </sheetData>
  <mergeCells count="98">
    <mergeCell ref="AC1:AF1"/>
    <mergeCell ref="AG1:AO2"/>
    <mergeCell ref="AC2:AF2"/>
    <mergeCell ref="N6:AD6"/>
    <mergeCell ref="AJ4:AK4"/>
    <mergeCell ref="AM4:AN4"/>
    <mergeCell ref="AG4:AH4"/>
    <mergeCell ref="AD4:AF4"/>
    <mergeCell ref="B11:F11"/>
    <mergeCell ref="G11:R11"/>
    <mergeCell ref="W11:AA11"/>
    <mergeCell ref="AB11:AO11"/>
    <mergeCell ref="B9:F9"/>
    <mergeCell ref="G9:S9"/>
    <mergeCell ref="W9:AA9"/>
    <mergeCell ref="AB9:AO9"/>
    <mergeCell ref="X12:Y12"/>
    <mergeCell ref="B22:I22"/>
    <mergeCell ref="J22:U22"/>
    <mergeCell ref="V22:AC22"/>
    <mergeCell ref="AD22:AO22"/>
    <mergeCell ref="B21:I21"/>
    <mergeCell ref="J21:M21"/>
    <mergeCell ref="O21:Q21"/>
    <mergeCell ref="S21:U21"/>
    <mergeCell ref="AB21:AE21"/>
    <mergeCell ref="AG21:AI21"/>
    <mergeCell ref="AK21:AM21"/>
    <mergeCell ref="V14:AA14"/>
    <mergeCell ref="AB14:AM14"/>
    <mergeCell ref="AN14:AO14"/>
    <mergeCell ref="W13:AA13"/>
    <mergeCell ref="B23:C24"/>
    <mergeCell ref="D23:I23"/>
    <mergeCell ref="J23:U23"/>
    <mergeCell ref="V23:AC23"/>
    <mergeCell ref="D24:I24"/>
    <mergeCell ref="L24:O24"/>
    <mergeCell ref="Q24:R24"/>
    <mergeCell ref="T24:U24"/>
    <mergeCell ref="AD25:AG25"/>
    <mergeCell ref="AD23:AO23"/>
    <mergeCell ref="AD27:AO27"/>
    <mergeCell ref="AD28:AM28"/>
    <mergeCell ref="D26:I26"/>
    <mergeCell ref="J26:AO26"/>
    <mergeCell ref="AI25:AJ25"/>
    <mergeCell ref="AL25:AM25"/>
    <mergeCell ref="D27:I27"/>
    <mergeCell ref="AD24:AG24"/>
    <mergeCell ref="AI24:AJ24"/>
    <mergeCell ref="AL24:AM24"/>
    <mergeCell ref="J27:U27"/>
    <mergeCell ref="V27:AC27"/>
    <mergeCell ref="B25:C27"/>
    <mergeCell ref="D25:I25"/>
    <mergeCell ref="J25:U25"/>
    <mergeCell ref="V25:AC25"/>
    <mergeCell ref="AI29:AJ29"/>
    <mergeCell ref="AL29:AM29"/>
    <mergeCell ref="V30:AC30"/>
    <mergeCell ref="G31:N31"/>
    <mergeCell ref="B28:C29"/>
    <mergeCell ref="D28:I28"/>
    <mergeCell ref="J28:U28"/>
    <mergeCell ref="V28:AC28"/>
    <mergeCell ref="D29:I29"/>
    <mergeCell ref="L29:O29"/>
    <mergeCell ref="Q29:R29"/>
    <mergeCell ref="T29:U29"/>
    <mergeCell ref="AD29:AG29"/>
    <mergeCell ref="B30:C32"/>
    <mergeCell ref="D30:I30"/>
    <mergeCell ref="J30:U30"/>
    <mergeCell ref="AG32:AI32"/>
    <mergeCell ref="T31:Z31"/>
    <mergeCell ref="AA31:AB31"/>
    <mergeCell ref="AC31:AE31"/>
    <mergeCell ref="O31:P31"/>
    <mergeCell ref="Q31:S31"/>
    <mergeCell ref="AB32:AE32"/>
    <mergeCell ref="AD30:AM30"/>
    <mergeCell ref="AI33:AJ33"/>
    <mergeCell ref="AK33:AO33"/>
    <mergeCell ref="AK32:AM32"/>
    <mergeCell ref="AN31:AO31"/>
    <mergeCell ref="D32:I32"/>
    <mergeCell ref="J32:M32"/>
    <mergeCell ref="O32:Q32"/>
    <mergeCell ref="S32:U32"/>
    <mergeCell ref="AF31:AM31"/>
    <mergeCell ref="D31:F31"/>
    <mergeCell ref="B33:I33"/>
    <mergeCell ref="L33:R33"/>
    <mergeCell ref="S33:U33"/>
    <mergeCell ref="V33:Z33"/>
    <mergeCell ref="AA33:AC33"/>
    <mergeCell ref="AD33:AH33"/>
  </mergeCells>
  <phoneticPr fontId="2"/>
  <dataValidations count="1">
    <dataValidation type="list" allowBlank="1" showInputMessage="1" showErrorMessage="1" sqref="AD4:AF4" xr:uid="{00000000-0002-0000-0B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9"/>
  <sheetViews>
    <sheetView workbookViewId="0">
      <selection activeCell="N6" sqref="N6"/>
    </sheetView>
  </sheetViews>
  <sheetFormatPr defaultRowHeight="15" customHeight="1" x14ac:dyDescent="0.15"/>
  <cols>
    <col min="1" max="1" width="2.625" style="347" customWidth="1"/>
    <col min="2" max="2" width="6.625" style="347" customWidth="1"/>
    <col min="3" max="3" width="4.625" style="347" customWidth="1"/>
    <col min="4" max="4" width="5.625" style="347" customWidth="1"/>
    <col min="5" max="5" width="1.625" style="347" customWidth="1"/>
    <col min="6" max="6" width="5.625" style="347" customWidth="1"/>
    <col min="7" max="7" width="4.625" style="347" customWidth="1"/>
    <col min="8" max="8" width="6.625" style="347" customWidth="1"/>
    <col min="9" max="9" width="5.625" style="347" customWidth="1"/>
    <col min="10" max="10" width="4.625" style="347" customWidth="1"/>
    <col min="11" max="11" width="14.625" style="347" customWidth="1"/>
    <col min="12" max="12" width="2.625" style="347" customWidth="1"/>
    <col min="13" max="13" width="3.625" style="347" customWidth="1"/>
    <col min="14" max="14" width="4.375" style="347" customWidth="1"/>
    <col min="15" max="15" width="2.875" style="347" customWidth="1"/>
    <col min="16" max="16" width="4.375" style="347" customWidth="1"/>
    <col min="17" max="17" width="2.875" style="347" customWidth="1"/>
    <col min="18" max="18" width="4.375" style="347" customWidth="1"/>
    <col min="19" max="19" width="2.875" style="347" customWidth="1"/>
    <col min="20" max="20" width="2.625" style="347" customWidth="1"/>
    <col min="21" max="21" width="0.875" style="347" customWidth="1"/>
    <col min="22" max="22" width="4.375" style="347" customWidth="1"/>
    <col min="23" max="16384" width="9" style="347"/>
  </cols>
  <sheetData>
    <row r="1" spans="1:20" ht="33.75" customHeight="1" x14ac:dyDescent="0.15">
      <c r="A1" s="345"/>
      <c r="B1" s="1265" t="s">
        <v>690</v>
      </c>
      <c r="C1" s="1265"/>
      <c r="D1" s="1265"/>
      <c r="E1" s="1265"/>
      <c r="F1" s="1265"/>
      <c r="G1" s="1265"/>
      <c r="H1" s="1265"/>
      <c r="I1" s="1265"/>
      <c r="J1" s="1265"/>
      <c r="K1" s="1265"/>
      <c r="L1" s="1265"/>
      <c r="M1" s="1265"/>
      <c r="N1" s="1265"/>
      <c r="O1" s="1265"/>
      <c r="P1" s="1265"/>
      <c r="Q1" s="1265"/>
      <c r="R1" s="1265"/>
      <c r="S1" s="1265"/>
      <c r="T1" s="346"/>
    </row>
    <row r="2" spans="1:20" ht="9" customHeight="1" x14ac:dyDescent="0.15">
      <c r="A2" s="348"/>
      <c r="B2" s="349"/>
      <c r="C2" s="349"/>
      <c r="D2" s="349"/>
      <c r="E2" s="349"/>
      <c r="F2" s="349"/>
      <c r="G2" s="349"/>
      <c r="H2" s="349"/>
      <c r="I2" s="349"/>
      <c r="J2" s="349"/>
      <c r="K2" s="349"/>
      <c r="L2" s="349"/>
      <c r="M2" s="349"/>
      <c r="N2" s="349"/>
      <c r="O2" s="349"/>
      <c r="P2" s="349"/>
      <c r="Q2" s="349"/>
      <c r="R2" s="349"/>
      <c r="S2" s="349"/>
      <c r="T2" s="350"/>
    </row>
    <row r="3" spans="1:20" ht="21" customHeight="1" x14ac:dyDescent="0.2">
      <c r="A3" s="351"/>
      <c r="B3" s="352" t="s">
        <v>649</v>
      </c>
      <c r="C3" s="352"/>
      <c r="D3" s="353" t="s">
        <v>650</v>
      </c>
      <c r="E3" s="353" t="s">
        <v>651</v>
      </c>
      <c r="F3" s="353" t="s">
        <v>652</v>
      </c>
      <c r="G3" s="354" t="s">
        <v>653</v>
      </c>
      <c r="H3" s="1266" t="s">
        <v>654</v>
      </c>
      <c r="I3" s="1266"/>
      <c r="J3" s="355"/>
      <c r="K3" s="356" t="s">
        <v>306</v>
      </c>
      <c r="L3" s="352"/>
      <c r="M3" s="352"/>
      <c r="N3" s="352"/>
      <c r="O3" s="352"/>
      <c r="P3" s="352"/>
      <c r="Q3" s="352"/>
      <c r="R3" s="352"/>
      <c r="S3" s="352"/>
      <c r="T3" s="357"/>
    </row>
    <row r="4" spans="1:20" ht="21" customHeight="1" x14ac:dyDescent="0.15">
      <c r="A4" s="351"/>
      <c r="B4" s="358" t="s">
        <v>655</v>
      </c>
      <c r="C4" s="358"/>
      <c r="D4" s="358"/>
      <c r="E4" s="358"/>
      <c r="F4" s="358"/>
      <c r="G4" s="358"/>
      <c r="H4" s="358"/>
      <c r="I4" s="358"/>
      <c r="J4" s="355"/>
      <c r="K4" s="356" t="s">
        <v>656</v>
      </c>
      <c r="L4" s="352"/>
      <c r="M4" s="352"/>
      <c r="N4" s="352"/>
      <c r="O4" s="352"/>
      <c r="P4" s="352"/>
      <c r="Q4" s="352"/>
      <c r="R4" s="352"/>
      <c r="S4" s="352"/>
      <c r="T4" s="357"/>
    </row>
    <row r="5" spans="1:20" ht="21" customHeight="1" x14ac:dyDescent="0.15">
      <c r="A5" s="351"/>
      <c r="B5" s="358" t="s">
        <v>657</v>
      </c>
      <c r="C5" s="352"/>
      <c r="D5" s="352"/>
      <c r="E5" s="352"/>
      <c r="F5" s="359"/>
      <c r="G5" s="353"/>
      <c r="H5" s="352"/>
      <c r="I5" s="353"/>
      <c r="J5" s="355"/>
      <c r="K5" s="360" t="s">
        <v>658</v>
      </c>
      <c r="L5" s="358"/>
      <c r="M5" s="358"/>
      <c r="N5" s="358"/>
      <c r="O5" s="358"/>
      <c r="P5" s="358"/>
      <c r="Q5" s="358"/>
      <c r="R5" s="358"/>
      <c r="S5" s="358"/>
      <c r="T5" s="357"/>
    </row>
    <row r="6" spans="1:20" ht="21" customHeight="1" x14ac:dyDescent="0.15">
      <c r="A6" s="351"/>
      <c r="B6" s="352" t="s">
        <v>659</v>
      </c>
      <c r="C6" s="352"/>
      <c r="D6" s="352"/>
      <c r="E6" s="352"/>
      <c r="F6" s="359"/>
      <c r="G6" s="353" t="s">
        <v>660</v>
      </c>
      <c r="H6" s="352"/>
      <c r="I6" s="353" t="s">
        <v>661</v>
      </c>
      <c r="J6" s="355"/>
      <c r="K6" s="360" t="s">
        <v>662</v>
      </c>
      <c r="L6" s="358"/>
      <c r="M6" s="358"/>
      <c r="N6" s="358"/>
      <c r="O6" s="361" t="s">
        <v>278</v>
      </c>
      <c r="P6" s="362"/>
      <c r="Q6" s="361" t="s">
        <v>335</v>
      </c>
      <c r="R6" s="362"/>
      <c r="S6" s="361" t="s">
        <v>336</v>
      </c>
      <c r="T6" s="357"/>
    </row>
    <row r="7" spans="1:20" ht="15" customHeight="1" x14ac:dyDescent="0.15">
      <c r="A7" s="351"/>
      <c r="B7" s="355"/>
      <c r="C7" s="355"/>
      <c r="D7" s="355"/>
      <c r="E7" s="355"/>
      <c r="F7" s="355"/>
      <c r="G7" s="355"/>
      <c r="H7" s="355"/>
      <c r="I7" s="355"/>
      <c r="J7" s="355"/>
      <c r="K7" s="355"/>
      <c r="L7" s="355"/>
      <c r="M7" s="355"/>
      <c r="N7" s="355"/>
      <c r="O7" s="355"/>
      <c r="P7" s="355"/>
      <c r="Q7" s="355"/>
      <c r="R7" s="355"/>
      <c r="S7" s="355"/>
      <c r="T7" s="357"/>
    </row>
    <row r="8" spans="1:20" ht="15" customHeight="1" x14ac:dyDescent="0.15">
      <c r="A8" s="348"/>
      <c r="B8" s="349"/>
      <c r="C8" s="349"/>
      <c r="D8" s="349"/>
      <c r="E8" s="349"/>
      <c r="F8" s="349"/>
      <c r="G8" s="349"/>
      <c r="H8" s="349"/>
      <c r="I8" s="349"/>
      <c r="J8" s="349"/>
      <c r="K8" s="349"/>
      <c r="L8" s="349"/>
      <c r="M8" s="349"/>
      <c r="N8" s="349"/>
      <c r="O8" s="349"/>
      <c r="P8" s="349"/>
      <c r="Q8" s="349"/>
      <c r="R8" s="349"/>
      <c r="S8" s="349"/>
      <c r="T8" s="350"/>
    </row>
    <row r="9" spans="1:20" ht="15" customHeight="1" x14ac:dyDescent="0.15">
      <c r="A9" s="351"/>
      <c r="B9" s="355"/>
      <c r="C9" s="355"/>
      <c r="D9" s="355"/>
      <c r="E9" s="355"/>
      <c r="F9" s="355"/>
      <c r="G9" s="355"/>
      <c r="H9" s="355"/>
      <c r="I9" s="355"/>
      <c r="J9" s="355"/>
      <c r="K9" s="355"/>
      <c r="L9" s="355"/>
      <c r="M9" s="355"/>
      <c r="N9" s="355"/>
      <c r="O9" s="355"/>
      <c r="P9" s="355"/>
      <c r="Q9" s="355"/>
      <c r="R9" s="355"/>
      <c r="S9" s="355"/>
      <c r="T9" s="357"/>
    </row>
    <row r="10" spans="1:20" ht="15" customHeight="1" x14ac:dyDescent="0.15">
      <c r="A10" s="351"/>
      <c r="B10" s="355"/>
      <c r="C10" s="355"/>
      <c r="D10" s="355"/>
      <c r="E10" s="355"/>
      <c r="F10" s="355"/>
      <c r="G10" s="355"/>
      <c r="H10" s="355"/>
      <c r="I10" s="355"/>
      <c r="J10" s="355"/>
      <c r="K10" s="355"/>
      <c r="L10" s="355"/>
      <c r="M10" s="355"/>
      <c r="N10" s="355"/>
      <c r="O10" s="355"/>
      <c r="P10" s="355"/>
      <c r="Q10" s="355"/>
      <c r="R10" s="355"/>
      <c r="S10" s="355"/>
      <c r="T10" s="357"/>
    </row>
    <row r="11" spans="1:20" ht="15" customHeight="1" x14ac:dyDescent="0.15">
      <c r="A11" s="351"/>
      <c r="B11" s="355"/>
      <c r="C11" s="355"/>
      <c r="D11" s="355"/>
      <c r="E11" s="355"/>
      <c r="F11" s="355"/>
      <c r="G11" s="355"/>
      <c r="H11" s="355"/>
      <c r="I11" s="355"/>
      <c r="J11" s="355"/>
      <c r="K11" s="355"/>
      <c r="L11" s="355"/>
      <c r="M11" s="355"/>
      <c r="N11" s="355"/>
      <c r="O11" s="355"/>
      <c r="P11" s="355"/>
      <c r="Q11" s="355"/>
      <c r="R11" s="355"/>
      <c r="S11" s="355"/>
      <c r="T11" s="357"/>
    </row>
    <row r="12" spans="1:20" ht="15" customHeight="1" x14ac:dyDescent="0.15">
      <c r="A12" s="351"/>
      <c r="B12" s="355"/>
      <c r="C12" s="355"/>
      <c r="D12" s="355"/>
      <c r="E12" s="355"/>
      <c r="F12" s="355"/>
      <c r="G12" s="355"/>
      <c r="H12" s="355"/>
      <c r="I12" s="355"/>
      <c r="J12" s="355"/>
      <c r="K12" s="355"/>
      <c r="L12" s="355"/>
      <c r="M12" s="355"/>
      <c r="N12" s="355"/>
      <c r="O12" s="355"/>
      <c r="P12" s="355"/>
      <c r="Q12" s="355"/>
      <c r="R12" s="355"/>
      <c r="S12" s="355"/>
      <c r="T12" s="357"/>
    </row>
    <row r="13" spans="1:20" ht="15" customHeight="1" x14ac:dyDescent="0.15">
      <c r="A13" s="351"/>
      <c r="B13" s="355"/>
      <c r="C13" s="355"/>
      <c r="D13" s="355"/>
      <c r="E13" s="355"/>
      <c r="F13" s="355"/>
      <c r="G13" s="355"/>
      <c r="H13" s="355"/>
      <c r="I13" s="355"/>
      <c r="J13" s="355"/>
      <c r="K13" s="355"/>
      <c r="L13" s="355"/>
      <c r="M13" s="355"/>
      <c r="N13" s="355"/>
      <c r="O13" s="355"/>
      <c r="P13" s="355"/>
      <c r="Q13" s="355"/>
      <c r="R13" s="355"/>
      <c r="S13" s="355"/>
      <c r="T13" s="357"/>
    </row>
    <row r="14" spans="1:20" ht="15" customHeight="1" x14ac:dyDescent="0.15">
      <c r="A14" s="351"/>
      <c r="B14" s="355"/>
      <c r="C14" s="355"/>
      <c r="D14" s="355"/>
      <c r="E14" s="355"/>
      <c r="F14" s="355"/>
      <c r="G14" s="355"/>
      <c r="H14" s="355"/>
      <c r="I14" s="355"/>
      <c r="J14" s="355"/>
      <c r="K14" s="355"/>
      <c r="L14" s="355"/>
      <c r="M14" s="355"/>
      <c r="N14" s="355"/>
      <c r="O14" s="355"/>
      <c r="P14" s="355"/>
      <c r="Q14" s="355"/>
      <c r="R14" s="355"/>
      <c r="S14" s="355"/>
      <c r="T14" s="357"/>
    </row>
    <row r="15" spans="1:20" ht="15" customHeight="1" x14ac:dyDescent="0.15">
      <c r="A15" s="351"/>
      <c r="B15" s="355"/>
      <c r="C15" s="355"/>
      <c r="D15" s="355"/>
      <c r="E15" s="355"/>
      <c r="F15" s="355"/>
      <c r="G15" s="355"/>
      <c r="H15" s="355"/>
      <c r="I15" s="355"/>
      <c r="J15" s="355"/>
      <c r="K15" s="355"/>
      <c r="L15" s="355"/>
      <c r="M15" s="355"/>
      <c r="N15" s="355"/>
      <c r="O15" s="355"/>
      <c r="P15" s="355"/>
      <c r="Q15" s="355"/>
      <c r="R15" s="355"/>
      <c r="S15" s="355"/>
      <c r="T15" s="357"/>
    </row>
    <row r="16" spans="1:20" ht="15" customHeight="1" x14ac:dyDescent="0.15">
      <c r="A16" s="351"/>
      <c r="B16" s="355"/>
      <c r="C16" s="355"/>
      <c r="D16" s="355"/>
      <c r="E16" s="355"/>
      <c r="F16" s="355"/>
      <c r="G16" s="355"/>
      <c r="H16" s="355"/>
      <c r="I16" s="355"/>
      <c r="J16" s="355"/>
      <c r="K16" s="355"/>
      <c r="L16" s="355"/>
      <c r="M16" s="355"/>
      <c r="N16" s="355"/>
      <c r="O16" s="355"/>
      <c r="P16" s="355"/>
      <c r="Q16" s="355"/>
      <c r="R16" s="355"/>
      <c r="S16" s="355"/>
      <c r="T16" s="357"/>
    </row>
    <row r="17" spans="1:20" ht="15" customHeight="1" x14ac:dyDescent="0.15">
      <c r="A17" s="351"/>
      <c r="B17" s="355"/>
      <c r="C17" s="355"/>
      <c r="D17" s="355"/>
      <c r="E17" s="355"/>
      <c r="F17" s="355"/>
      <c r="G17" s="355"/>
      <c r="H17" s="355"/>
      <c r="I17" s="355"/>
      <c r="J17" s="355"/>
      <c r="K17" s="355"/>
      <c r="L17" s="355"/>
      <c r="M17" s="355"/>
      <c r="N17" s="355"/>
      <c r="O17" s="355"/>
      <c r="P17" s="355"/>
      <c r="Q17" s="355"/>
      <c r="R17" s="355"/>
      <c r="S17" s="355"/>
      <c r="T17" s="357"/>
    </row>
    <row r="18" spans="1:20" ht="15" customHeight="1" x14ac:dyDescent="0.15">
      <c r="A18" s="351"/>
      <c r="B18" s="355"/>
      <c r="C18" s="355"/>
      <c r="D18" s="355"/>
      <c r="E18" s="355"/>
      <c r="F18" s="355"/>
      <c r="G18" s="355"/>
      <c r="H18" s="355"/>
      <c r="I18" s="355"/>
      <c r="J18" s="355"/>
      <c r="K18" s="355"/>
      <c r="L18" s="355"/>
      <c r="M18" s="355"/>
      <c r="N18" s="355"/>
      <c r="O18" s="355"/>
      <c r="P18" s="355"/>
      <c r="Q18" s="355"/>
      <c r="R18" s="355"/>
      <c r="S18" s="355"/>
      <c r="T18" s="357"/>
    </row>
    <row r="19" spans="1:20" ht="15" customHeight="1" x14ac:dyDescent="0.15">
      <c r="A19" s="351"/>
      <c r="B19" s="355"/>
      <c r="C19" s="355"/>
      <c r="D19" s="355"/>
      <c r="E19" s="355"/>
      <c r="F19" s="355"/>
      <c r="G19" s="355"/>
      <c r="H19" s="355"/>
      <c r="I19" s="355"/>
      <c r="J19" s="355"/>
      <c r="K19" s="355"/>
      <c r="L19" s="355"/>
      <c r="M19" s="355"/>
      <c r="N19" s="355"/>
      <c r="O19" s="355"/>
      <c r="P19" s="355"/>
      <c r="Q19" s="355"/>
      <c r="R19" s="355"/>
      <c r="S19" s="355"/>
      <c r="T19" s="357"/>
    </row>
    <row r="20" spans="1:20" ht="15" customHeight="1" x14ac:dyDescent="0.15">
      <c r="A20" s="351"/>
      <c r="B20" s="355"/>
      <c r="C20" s="355"/>
      <c r="D20" s="355"/>
      <c r="E20" s="355"/>
      <c r="F20" s="355"/>
      <c r="G20" s="355"/>
      <c r="H20" s="355"/>
      <c r="I20" s="355"/>
      <c r="J20" s="355"/>
      <c r="K20" s="355"/>
      <c r="L20" s="355"/>
      <c r="M20" s="355"/>
      <c r="N20" s="355"/>
      <c r="O20" s="355"/>
      <c r="P20" s="355"/>
      <c r="Q20" s="355"/>
      <c r="R20" s="355"/>
      <c r="S20" s="355"/>
      <c r="T20" s="357"/>
    </row>
    <row r="21" spans="1:20" ht="15" customHeight="1" x14ac:dyDescent="0.15">
      <c r="A21" s="351"/>
      <c r="B21" s="355"/>
      <c r="C21" s="355"/>
      <c r="D21" s="355"/>
      <c r="E21" s="355"/>
      <c r="F21" s="355"/>
      <c r="G21" s="355"/>
      <c r="H21" s="355"/>
      <c r="I21" s="355"/>
      <c r="J21" s="355"/>
      <c r="K21" s="355"/>
      <c r="L21" s="355"/>
      <c r="M21" s="355"/>
      <c r="N21" s="355"/>
      <c r="O21" s="355"/>
      <c r="P21" s="355"/>
      <c r="Q21" s="355"/>
      <c r="R21" s="355"/>
      <c r="S21" s="355"/>
      <c r="T21" s="357"/>
    </row>
    <row r="22" spans="1:20" ht="15" customHeight="1" x14ac:dyDescent="0.15">
      <c r="A22" s="351"/>
      <c r="B22" s="355"/>
      <c r="C22" s="355"/>
      <c r="D22" s="355"/>
      <c r="E22" s="355"/>
      <c r="F22" s="355"/>
      <c r="G22" s="355"/>
      <c r="H22" s="355"/>
      <c r="I22" s="355"/>
      <c r="J22" s="355"/>
      <c r="K22" s="355"/>
      <c r="L22" s="355"/>
      <c r="M22" s="355"/>
      <c r="N22" s="355"/>
      <c r="O22" s="355"/>
      <c r="P22" s="355"/>
      <c r="Q22" s="355"/>
      <c r="R22" s="355"/>
      <c r="S22" s="355"/>
      <c r="T22" s="357"/>
    </row>
    <row r="23" spans="1:20" ht="15" customHeight="1" x14ac:dyDescent="0.15">
      <c r="A23" s="351"/>
      <c r="B23" s="355"/>
      <c r="C23" s="355"/>
      <c r="D23" s="355"/>
      <c r="E23" s="355"/>
      <c r="F23" s="355"/>
      <c r="G23" s="355"/>
      <c r="H23" s="355"/>
      <c r="I23" s="355"/>
      <c r="J23" s="355"/>
      <c r="K23" s="355"/>
      <c r="L23" s="355"/>
      <c r="M23" s="355"/>
      <c r="N23" s="355"/>
      <c r="O23" s="355"/>
      <c r="P23" s="355"/>
      <c r="Q23" s="355"/>
      <c r="R23" s="355"/>
      <c r="S23" s="355"/>
      <c r="T23" s="357"/>
    </row>
    <row r="24" spans="1:20" ht="15" customHeight="1" x14ac:dyDescent="0.15">
      <c r="A24" s="351"/>
      <c r="B24" s="355"/>
      <c r="C24" s="355"/>
      <c r="D24" s="355"/>
      <c r="E24" s="355"/>
      <c r="F24" s="355"/>
      <c r="G24" s="355"/>
      <c r="H24" s="355"/>
      <c r="I24" s="355"/>
      <c r="J24" s="355"/>
      <c r="K24" s="355"/>
      <c r="L24" s="355"/>
      <c r="M24" s="355"/>
      <c r="N24" s="355"/>
      <c r="O24" s="355"/>
      <c r="P24" s="355"/>
      <c r="Q24" s="355"/>
      <c r="R24" s="355"/>
      <c r="S24" s="355"/>
      <c r="T24" s="357"/>
    </row>
    <row r="25" spans="1:20" ht="15" customHeight="1" x14ac:dyDescent="0.15">
      <c r="A25" s="351"/>
      <c r="B25" s="355"/>
      <c r="C25" s="355"/>
      <c r="D25" s="355"/>
      <c r="E25" s="355"/>
      <c r="F25" s="355"/>
      <c r="G25" s="355"/>
      <c r="H25" s="355"/>
      <c r="I25" s="355"/>
      <c r="J25" s="355"/>
      <c r="K25" s="355"/>
      <c r="L25" s="355"/>
      <c r="M25" s="355"/>
      <c r="N25" s="355"/>
      <c r="O25" s="355"/>
      <c r="P25" s="355"/>
      <c r="Q25" s="355"/>
      <c r="R25" s="355"/>
      <c r="S25" s="355"/>
      <c r="T25" s="357"/>
    </row>
    <row r="26" spans="1:20" ht="15" customHeight="1" x14ac:dyDescent="0.15">
      <c r="A26" s="351"/>
      <c r="B26" s="355"/>
      <c r="C26" s="355"/>
      <c r="D26" s="355"/>
      <c r="E26" s="355"/>
      <c r="F26" s="355"/>
      <c r="G26" s="355"/>
      <c r="H26" s="355"/>
      <c r="I26" s="355"/>
      <c r="J26" s="355"/>
      <c r="K26" s="355"/>
      <c r="L26" s="355"/>
      <c r="M26" s="355"/>
      <c r="N26" s="355"/>
      <c r="O26" s="355"/>
      <c r="P26" s="355"/>
      <c r="Q26" s="355"/>
      <c r="R26" s="355"/>
      <c r="S26" s="355"/>
      <c r="T26" s="357"/>
    </row>
    <row r="27" spans="1:20" ht="15" customHeight="1" x14ac:dyDescent="0.15">
      <c r="A27" s="351"/>
      <c r="B27" s="355"/>
      <c r="C27" s="355"/>
      <c r="D27" s="355"/>
      <c r="E27" s="355"/>
      <c r="F27" s="355"/>
      <c r="G27" s="355"/>
      <c r="H27" s="355"/>
      <c r="I27" s="355"/>
      <c r="J27" s="355"/>
      <c r="K27" s="355"/>
      <c r="L27" s="355"/>
      <c r="M27" s="355"/>
      <c r="N27" s="355"/>
      <c r="O27" s="355"/>
      <c r="P27" s="355"/>
      <c r="Q27" s="355"/>
      <c r="R27" s="355"/>
      <c r="S27" s="355"/>
      <c r="T27" s="357"/>
    </row>
    <row r="28" spans="1:20" ht="15" customHeight="1" x14ac:dyDescent="0.15">
      <c r="A28" s="351"/>
      <c r="B28" s="355"/>
      <c r="C28" s="355"/>
      <c r="D28" s="355"/>
      <c r="E28" s="355"/>
      <c r="F28" s="355"/>
      <c r="G28" s="355"/>
      <c r="H28" s="355"/>
      <c r="I28" s="355"/>
      <c r="J28" s="355"/>
      <c r="K28" s="355"/>
      <c r="L28" s="355"/>
      <c r="M28" s="355"/>
      <c r="N28" s="355"/>
      <c r="O28" s="355"/>
      <c r="P28" s="355"/>
      <c r="Q28" s="355"/>
      <c r="R28" s="355"/>
      <c r="S28" s="355"/>
      <c r="T28" s="357"/>
    </row>
    <row r="29" spans="1:20" ht="15" customHeight="1" x14ac:dyDescent="0.15">
      <c r="A29" s="351"/>
      <c r="B29" s="355"/>
      <c r="C29" s="355"/>
      <c r="D29" s="355"/>
      <c r="E29" s="355"/>
      <c r="F29" s="355"/>
      <c r="G29" s="355"/>
      <c r="H29" s="355"/>
      <c r="I29" s="355"/>
      <c r="J29" s="355"/>
      <c r="K29" s="355"/>
      <c r="L29" s="355"/>
      <c r="M29" s="355"/>
      <c r="N29" s="355"/>
      <c r="O29" s="355"/>
      <c r="P29" s="355"/>
      <c r="Q29" s="355"/>
      <c r="R29" s="355"/>
      <c r="S29" s="355"/>
      <c r="T29" s="357"/>
    </row>
    <row r="30" spans="1:20" ht="15" customHeight="1" x14ac:dyDescent="0.15">
      <c r="A30" s="351"/>
      <c r="B30" s="355"/>
      <c r="C30" s="355"/>
      <c r="D30" s="355"/>
      <c r="E30" s="355"/>
      <c r="F30" s="355"/>
      <c r="G30" s="355"/>
      <c r="H30" s="355"/>
      <c r="I30" s="355"/>
      <c r="J30" s="355"/>
      <c r="K30" s="355"/>
      <c r="L30" s="355"/>
      <c r="M30" s="355"/>
      <c r="N30" s="355"/>
      <c r="O30" s="355"/>
      <c r="P30" s="355"/>
      <c r="Q30" s="355"/>
      <c r="R30" s="355"/>
      <c r="S30" s="355"/>
      <c r="T30" s="357"/>
    </row>
    <row r="31" spans="1:20" ht="15" customHeight="1" x14ac:dyDescent="0.15">
      <c r="A31" s="351"/>
      <c r="B31" s="355"/>
      <c r="C31" s="355"/>
      <c r="D31" s="355"/>
      <c r="E31" s="355"/>
      <c r="F31" s="355"/>
      <c r="G31" s="355"/>
      <c r="H31" s="355"/>
      <c r="I31" s="355"/>
      <c r="J31" s="355"/>
      <c r="K31" s="355"/>
      <c r="L31" s="355"/>
      <c r="M31" s="355"/>
      <c r="N31" s="355"/>
      <c r="O31" s="355"/>
      <c r="P31" s="355"/>
      <c r="Q31" s="355"/>
      <c r="R31" s="355"/>
      <c r="S31" s="355"/>
      <c r="T31" s="357"/>
    </row>
    <row r="32" spans="1:20" ht="15" customHeight="1" x14ac:dyDescent="0.15">
      <c r="A32" s="351"/>
      <c r="B32" s="355"/>
      <c r="C32" s="355"/>
      <c r="D32" s="355"/>
      <c r="E32" s="355"/>
      <c r="F32" s="355"/>
      <c r="G32" s="355"/>
      <c r="H32" s="355"/>
      <c r="I32" s="355"/>
      <c r="J32" s="355"/>
      <c r="K32" s="355"/>
      <c r="L32" s="355"/>
      <c r="M32" s="355"/>
      <c r="N32" s="355"/>
      <c r="O32" s="355"/>
      <c r="P32" s="355"/>
      <c r="Q32" s="355"/>
      <c r="R32" s="355"/>
      <c r="S32" s="355"/>
      <c r="T32" s="357"/>
    </row>
    <row r="33" spans="1:20" ht="15" customHeight="1" x14ac:dyDescent="0.15">
      <c r="A33" s="351"/>
      <c r="B33" s="355"/>
      <c r="C33" s="355"/>
      <c r="D33" s="355"/>
      <c r="E33" s="355"/>
      <c r="F33" s="355"/>
      <c r="G33" s="355"/>
      <c r="H33" s="355"/>
      <c r="I33" s="355"/>
      <c r="J33" s="355"/>
      <c r="K33" s="355"/>
      <c r="L33" s="355"/>
      <c r="M33" s="355"/>
      <c r="N33" s="355"/>
      <c r="O33" s="355"/>
      <c r="P33" s="355"/>
      <c r="Q33" s="355"/>
      <c r="R33" s="355"/>
      <c r="S33" s="355"/>
      <c r="T33" s="357"/>
    </row>
    <row r="34" spans="1:20" ht="15" customHeight="1" x14ac:dyDescent="0.15">
      <c r="A34" s="351"/>
      <c r="B34" s="355"/>
      <c r="C34" s="355"/>
      <c r="D34" s="355"/>
      <c r="E34" s="355"/>
      <c r="F34" s="355"/>
      <c r="G34" s="355"/>
      <c r="H34" s="355"/>
      <c r="I34" s="355"/>
      <c r="J34" s="355"/>
      <c r="K34" s="355"/>
      <c r="L34" s="355"/>
      <c r="M34" s="355"/>
      <c r="N34" s="355"/>
      <c r="O34" s="355"/>
      <c r="P34" s="355"/>
      <c r="Q34" s="355"/>
      <c r="R34" s="355"/>
      <c r="S34" s="355"/>
      <c r="T34" s="357"/>
    </row>
    <row r="35" spans="1:20" ht="15" customHeight="1" x14ac:dyDescent="0.15">
      <c r="A35" s="351"/>
      <c r="B35" s="355"/>
      <c r="C35" s="355"/>
      <c r="D35" s="355"/>
      <c r="E35" s="355"/>
      <c r="F35" s="355"/>
      <c r="G35" s="355"/>
      <c r="H35" s="355"/>
      <c r="I35" s="355"/>
      <c r="J35" s="355"/>
      <c r="K35" s="355"/>
      <c r="L35" s="355"/>
      <c r="M35" s="355"/>
      <c r="N35" s="355"/>
      <c r="O35" s="355"/>
      <c r="P35" s="355"/>
      <c r="Q35" s="355"/>
      <c r="R35" s="355"/>
      <c r="S35" s="355"/>
      <c r="T35" s="357"/>
    </row>
    <row r="36" spans="1:20" ht="15" customHeight="1" x14ac:dyDescent="0.15">
      <c r="A36" s="351"/>
      <c r="B36" s="355"/>
      <c r="C36" s="355"/>
      <c r="D36" s="355"/>
      <c r="E36" s="355"/>
      <c r="F36" s="355"/>
      <c r="G36" s="355"/>
      <c r="H36" s="355"/>
      <c r="I36" s="355"/>
      <c r="J36" s="355"/>
      <c r="K36" s="355"/>
      <c r="L36" s="355"/>
      <c r="M36" s="355"/>
      <c r="N36" s="355"/>
      <c r="O36" s="355"/>
      <c r="P36" s="355"/>
      <c r="Q36" s="355"/>
      <c r="R36" s="355"/>
      <c r="S36" s="355"/>
      <c r="T36" s="357"/>
    </row>
    <row r="37" spans="1:20" ht="15" customHeight="1" x14ac:dyDescent="0.15">
      <c r="A37" s="351"/>
      <c r="B37" s="355"/>
      <c r="C37" s="355"/>
      <c r="D37" s="355"/>
      <c r="E37" s="355"/>
      <c r="F37" s="355"/>
      <c r="G37" s="355"/>
      <c r="H37" s="355"/>
      <c r="I37" s="355"/>
      <c r="J37" s="355"/>
      <c r="K37" s="355"/>
      <c r="L37" s="355"/>
      <c r="M37" s="355"/>
      <c r="N37" s="355"/>
      <c r="O37" s="355"/>
      <c r="P37" s="355"/>
      <c r="Q37" s="355"/>
      <c r="R37" s="355"/>
      <c r="S37" s="355"/>
      <c r="T37" s="357"/>
    </row>
    <row r="38" spans="1:20" ht="15" customHeight="1" x14ac:dyDescent="0.15">
      <c r="A38" s="351"/>
      <c r="B38" s="355"/>
      <c r="C38" s="355"/>
      <c r="D38" s="355"/>
      <c r="E38" s="355"/>
      <c r="F38" s="355"/>
      <c r="G38" s="355"/>
      <c r="H38" s="355"/>
      <c r="I38" s="355"/>
      <c r="J38" s="355"/>
      <c r="K38" s="355"/>
      <c r="L38" s="355"/>
      <c r="M38" s="355"/>
      <c r="N38" s="355"/>
      <c r="O38" s="355"/>
      <c r="P38" s="355"/>
      <c r="Q38" s="355"/>
      <c r="R38" s="355"/>
      <c r="S38" s="355"/>
      <c r="T38" s="357"/>
    </row>
    <row r="39" spans="1:20" ht="15" customHeight="1" x14ac:dyDescent="0.15">
      <c r="A39" s="363"/>
      <c r="B39" s="352"/>
      <c r="C39" s="352"/>
      <c r="D39" s="352"/>
      <c r="E39" s="352"/>
      <c r="F39" s="352"/>
      <c r="G39" s="352"/>
      <c r="H39" s="352"/>
      <c r="I39" s="352"/>
      <c r="J39" s="352"/>
      <c r="K39" s="352"/>
      <c r="L39" s="352"/>
      <c r="M39" s="352"/>
      <c r="N39" s="352"/>
      <c r="O39" s="352"/>
      <c r="P39" s="352"/>
      <c r="Q39" s="352"/>
      <c r="R39" s="352"/>
      <c r="S39" s="352"/>
      <c r="T39" s="364"/>
    </row>
    <row r="40" spans="1:20" ht="15" customHeight="1" x14ac:dyDescent="0.15">
      <c r="A40" s="348"/>
      <c r="B40" s="349"/>
      <c r="C40" s="349"/>
      <c r="D40" s="349"/>
      <c r="E40" s="349"/>
      <c r="F40" s="349"/>
      <c r="G40" s="349"/>
      <c r="H40" s="349"/>
      <c r="I40" s="349"/>
      <c r="J40" s="349"/>
      <c r="K40" s="349"/>
      <c r="L40" s="349"/>
      <c r="M40" s="349"/>
      <c r="N40" s="349"/>
      <c r="O40" s="349"/>
      <c r="P40" s="349"/>
      <c r="Q40" s="349"/>
      <c r="R40" s="349"/>
      <c r="S40" s="349"/>
      <c r="T40" s="350"/>
    </row>
    <row r="41" spans="1:20" ht="18" customHeight="1" x14ac:dyDescent="0.15">
      <c r="A41" s="351"/>
      <c r="B41" s="365"/>
      <c r="C41" s="1267" t="s">
        <v>663</v>
      </c>
      <c r="D41" s="1268"/>
      <c r="E41" s="1268"/>
      <c r="F41" s="1268"/>
      <c r="G41" s="1268"/>
      <c r="H41" s="1269"/>
      <c r="I41" s="1267" t="s">
        <v>664</v>
      </c>
      <c r="J41" s="1268"/>
      <c r="K41" s="1268"/>
      <c r="L41" s="1269"/>
      <c r="M41" s="1267" t="s">
        <v>665</v>
      </c>
      <c r="N41" s="1268"/>
      <c r="O41" s="1268"/>
      <c r="P41" s="1268"/>
      <c r="Q41" s="1268"/>
      <c r="R41" s="1268"/>
      <c r="S41" s="1269"/>
      <c r="T41" s="357"/>
    </row>
    <row r="42" spans="1:20" ht="18" customHeight="1" x14ac:dyDescent="0.15">
      <c r="A42" s="351"/>
      <c r="B42" s="1255" t="s">
        <v>666</v>
      </c>
      <c r="C42" s="1256" t="s">
        <v>667</v>
      </c>
      <c r="D42" s="1257"/>
      <c r="E42" s="1257"/>
      <c r="F42" s="1257"/>
      <c r="G42" s="1257"/>
      <c r="H42" s="1258"/>
      <c r="I42" s="366" t="s">
        <v>668</v>
      </c>
      <c r="J42" s="367"/>
      <c r="K42" s="367"/>
      <c r="L42" s="368"/>
      <c r="M42" s="369" t="s">
        <v>669</v>
      </c>
      <c r="N42" s="370" t="s">
        <v>670</v>
      </c>
      <c r="O42" s="370"/>
      <c r="P42" s="370"/>
      <c r="Q42" s="370"/>
      <c r="R42" s="370"/>
      <c r="S42" s="371"/>
      <c r="T42" s="357"/>
    </row>
    <row r="43" spans="1:20" ht="18" customHeight="1" x14ac:dyDescent="0.15">
      <c r="A43" s="351"/>
      <c r="B43" s="1255"/>
      <c r="C43" s="1259"/>
      <c r="D43" s="1260"/>
      <c r="E43" s="1260"/>
      <c r="F43" s="1260"/>
      <c r="G43" s="1260"/>
      <c r="H43" s="1261"/>
      <c r="I43" s="372" t="s">
        <v>671</v>
      </c>
      <c r="J43" s="370"/>
      <c r="K43" s="370"/>
      <c r="L43" s="371"/>
      <c r="M43" s="369" t="s">
        <v>672</v>
      </c>
      <c r="N43" s="370" t="s">
        <v>673</v>
      </c>
      <c r="O43" s="370"/>
      <c r="P43" s="370"/>
      <c r="Q43" s="370"/>
      <c r="R43" s="370"/>
      <c r="S43" s="371"/>
      <c r="T43" s="357"/>
    </row>
    <row r="44" spans="1:20" ht="18" customHeight="1" x14ac:dyDescent="0.15">
      <c r="A44" s="351"/>
      <c r="B44" s="1255"/>
      <c r="C44" s="1262"/>
      <c r="D44" s="1263"/>
      <c r="E44" s="1263"/>
      <c r="F44" s="1263"/>
      <c r="G44" s="1263"/>
      <c r="H44" s="1264"/>
      <c r="I44" s="373" t="s">
        <v>674</v>
      </c>
      <c r="J44" s="374"/>
      <c r="K44" s="374"/>
      <c r="L44" s="375"/>
      <c r="M44" s="369" t="s">
        <v>675</v>
      </c>
      <c r="N44" s="370" t="s">
        <v>676</v>
      </c>
      <c r="O44" s="370"/>
      <c r="P44" s="370"/>
      <c r="Q44" s="370"/>
      <c r="R44" s="370"/>
      <c r="S44" s="371"/>
      <c r="T44" s="357"/>
    </row>
    <row r="45" spans="1:20" ht="18" customHeight="1" x14ac:dyDescent="0.15">
      <c r="A45" s="351"/>
      <c r="B45" s="1255"/>
      <c r="C45" s="1256" t="s">
        <v>677</v>
      </c>
      <c r="D45" s="1257"/>
      <c r="E45" s="1257"/>
      <c r="F45" s="1257"/>
      <c r="G45" s="1257"/>
      <c r="H45" s="1258"/>
      <c r="I45" s="366" t="s">
        <v>678</v>
      </c>
      <c r="J45" s="367"/>
      <c r="K45" s="367"/>
      <c r="L45" s="368"/>
      <c r="M45" s="369"/>
      <c r="N45" s="370"/>
      <c r="O45" s="370"/>
      <c r="P45" s="370"/>
      <c r="Q45" s="370"/>
      <c r="R45" s="370"/>
      <c r="S45" s="371"/>
      <c r="T45" s="357"/>
    </row>
    <row r="46" spans="1:20" ht="18" customHeight="1" x14ac:dyDescent="0.15">
      <c r="A46" s="351"/>
      <c r="B46" s="1255"/>
      <c r="C46" s="1262"/>
      <c r="D46" s="1263"/>
      <c r="E46" s="1263"/>
      <c r="F46" s="1263"/>
      <c r="G46" s="1263"/>
      <c r="H46" s="1264"/>
      <c r="I46" s="373" t="s">
        <v>679</v>
      </c>
      <c r="J46" s="374"/>
      <c r="K46" s="374"/>
      <c r="L46" s="375"/>
      <c r="M46" s="369" t="s">
        <v>680</v>
      </c>
      <c r="N46" s="370" t="s">
        <v>681</v>
      </c>
      <c r="O46" s="370"/>
      <c r="P46" s="370"/>
      <c r="Q46" s="370"/>
      <c r="R46" s="370"/>
      <c r="S46" s="371"/>
      <c r="T46" s="357"/>
    </row>
    <row r="47" spans="1:20" ht="18" customHeight="1" x14ac:dyDescent="0.15">
      <c r="A47" s="351"/>
      <c r="B47" s="1255"/>
      <c r="C47" s="376" t="s">
        <v>682</v>
      </c>
      <c r="D47" s="377"/>
      <c r="E47" s="377"/>
      <c r="F47" s="377"/>
      <c r="G47" s="377"/>
      <c r="H47" s="378"/>
      <c r="I47" s="379" t="s">
        <v>683</v>
      </c>
      <c r="J47" s="380"/>
      <c r="K47" s="380"/>
      <c r="L47" s="381"/>
      <c r="M47" s="369" t="s">
        <v>684</v>
      </c>
      <c r="N47" s="370" t="s">
        <v>685</v>
      </c>
      <c r="O47" s="370"/>
      <c r="P47" s="370"/>
      <c r="Q47" s="370"/>
      <c r="R47" s="370"/>
      <c r="S47" s="371"/>
      <c r="T47" s="357"/>
    </row>
    <row r="48" spans="1:20" ht="18" customHeight="1" x14ac:dyDescent="0.15">
      <c r="A48" s="351"/>
      <c r="B48" s="382"/>
      <c r="C48" s="376" t="s">
        <v>686</v>
      </c>
      <c r="D48" s="377"/>
      <c r="E48" s="377"/>
      <c r="F48" s="377"/>
      <c r="G48" s="377"/>
      <c r="H48" s="378"/>
      <c r="I48" s="379" t="s">
        <v>687</v>
      </c>
      <c r="J48" s="380"/>
      <c r="K48" s="380"/>
      <c r="L48" s="381"/>
      <c r="M48" s="383" t="s">
        <v>688</v>
      </c>
      <c r="N48" s="374" t="s">
        <v>689</v>
      </c>
      <c r="O48" s="374"/>
      <c r="P48" s="374"/>
      <c r="Q48" s="374"/>
      <c r="R48" s="374"/>
      <c r="S48" s="375"/>
      <c r="T48" s="357"/>
    </row>
    <row r="49" spans="1:20" ht="15" customHeight="1" x14ac:dyDescent="0.15">
      <c r="A49" s="363"/>
      <c r="B49" s="352"/>
      <c r="C49" s="352"/>
      <c r="D49" s="352"/>
      <c r="E49" s="352"/>
      <c r="F49" s="352"/>
      <c r="G49" s="352"/>
      <c r="H49" s="352"/>
      <c r="I49" s="352"/>
      <c r="J49" s="352"/>
      <c r="K49" s="352"/>
      <c r="L49" s="352"/>
      <c r="M49" s="352"/>
      <c r="N49" s="352"/>
      <c r="O49" s="352"/>
      <c r="P49" s="352"/>
      <c r="Q49" s="352"/>
      <c r="R49" s="352"/>
      <c r="S49" s="352"/>
      <c r="T49" s="364"/>
    </row>
  </sheetData>
  <mergeCells count="8">
    <mergeCell ref="B42:B47"/>
    <mergeCell ref="C42:H44"/>
    <mergeCell ref="C45:H46"/>
    <mergeCell ref="B1:S1"/>
    <mergeCell ref="H3:I3"/>
    <mergeCell ref="C41:H41"/>
    <mergeCell ref="I41:L41"/>
    <mergeCell ref="M41:S41"/>
  </mergeCells>
  <phoneticPr fontId="2"/>
  <pageMargins left="0.78740157480314965" right="0.19685039370078741" top="0.98425196850393704" bottom="0.19685039370078741"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128"/>
  <sheetViews>
    <sheetView workbookViewId="0">
      <selection activeCell="AD4" sqref="AD4:AF4"/>
    </sheetView>
  </sheetViews>
  <sheetFormatPr defaultRowHeight="13.5" x14ac:dyDescent="0.15"/>
  <cols>
    <col min="1" max="1" width="1.75" style="1" customWidth="1"/>
    <col min="2" max="43" width="2.125" style="1" customWidth="1"/>
    <col min="44" max="44" width="3" style="1" customWidth="1"/>
    <col min="45" max="45" width="9" style="1" hidden="1" customWidth="1"/>
    <col min="46" max="16384" width="9" style="1"/>
  </cols>
  <sheetData>
    <row r="1" spans="1:43" ht="15" customHeight="1" x14ac:dyDescent="0.15">
      <c r="AC1" s="1246" t="s">
        <v>185</v>
      </c>
      <c r="AD1" s="1247"/>
      <c r="AE1" s="1247"/>
      <c r="AF1" s="1248"/>
      <c r="AG1" s="991"/>
      <c r="AH1" s="992"/>
      <c r="AI1" s="992"/>
      <c r="AJ1" s="992"/>
      <c r="AK1" s="992"/>
      <c r="AL1" s="992"/>
      <c r="AM1" s="992"/>
      <c r="AN1" s="992"/>
      <c r="AO1" s="993"/>
    </row>
    <row r="2" spans="1:43" ht="15" customHeight="1" x14ac:dyDescent="0.15">
      <c r="A2" s="29"/>
      <c r="B2" s="468"/>
      <c r="C2" s="468"/>
      <c r="D2" s="468"/>
      <c r="E2" s="468"/>
      <c r="F2" s="468"/>
      <c r="G2" s="468"/>
      <c r="H2" s="468"/>
      <c r="I2" s="468"/>
      <c r="J2" s="468"/>
      <c r="K2" s="30"/>
      <c r="L2" s="31"/>
      <c r="M2" s="31"/>
      <c r="N2" s="31"/>
      <c r="O2" s="31"/>
      <c r="P2" s="31"/>
      <c r="Q2" s="31"/>
      <c r="R2" s="31"/>
      <c r="S2" s="31"/>
      <c r="T2" s="31"/>
      <c r="U2" s="31"/>
      <c r="V2" s="31"/>
      <c r="W2" s="31"/>
      <c r="X2" s="31"/>
      <c r="Y2" s="31"/>
      <c r="Z2" s="31"/>
      <c r="AA2" s="31"/>
      <c r="AB2" s="31"/>
      <c r="AC2" s="1249" t="s">
        <v>606</v>
      </c>
      <c r="AD2" s="1250"/>
      <c r="AE2" s="1250"/>
      <c r="AF2" s="1251"/>
      <c r="AG2" s="996"/>
      <c r="AH2" s="997"/>
      <c r="AI2" s="997"/>
      <c r="AJ2" s="997"/>
      <c r="AK2" s="997"/>
      <c r="AL2" s="997"/>
      <c r="AM2" s="997"/>
      <c r="AN2" s="997"/>
      <c r="AO2" s="998"/>
      <c r="AP2" s="29"/>
    </row>
    <row r="3" spans="1:43" ht="9" customHeight="1" x14ac:dyDescent="0.15">
      <c r="A3" s="29"/>
      <c r="B3" s="468"/>
      <c r="C3" s="468"/>
      <c r="D3" s="468"/>
      <c r="E3" s="468"/>
      <c r="F3" s="468"/>
      <c r="G3" s="468"/>
      <c r="H3" s="468"/>
      <c r="I3" s="468"/>
      <c r="J3" s="468"/>
      <c r="K3" s="30"/>
      <c r="L3" s="31"/>
      <c r="M3" s="31"/>
      <c r="N3" s="31"/>
      <c r="O3" s="31"/>
      <c r="P3" s="31"/>
      <c r="Q3" s="31"/>
      <c r="R3" s="31"/>
      <c r="S3" s="31"/>
      <c r="T3" s="31"/>
      <c r="U3" s="31"/>
      <c r="V3" s="31"/>
      <c r="W3" s="31"/>
      <c r="X3" s="31"/>
      <c r="Y3" s="31"/>
      <c r="Z3" s="31"/>
      <c r="AA3" s="31"/>
      <c r="AB3" s="31"/>
      <c r="AC3" s="31"/>
      <c r="AD3" s="151"/>
      <c r="AE3" s="151"/>
      <c r="AF3" s="151"/>
      <c r="AG3" s="46"/>
      <c r="AH3" s="46"/>
      <c r="AI3" s="46"/>
      <c r="AJ3" s="46"/>
      <c r="AK3" s="46"/>
      <c r="AL3" s="46"/>
      <c r="AM3" s="46"/>
      <c r="AN3" s="46"/>
      <c r="AO3" s="46"/>
      <c r="AP3" s="29"/>
    </row>
    <row r="4" spans="1:43" ht="15" customHeight="1" x14ac:dyDescent="0.15">
      <c r="A4" s="29"/>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1006" t="s">
        <v>903</v>
      </c>
      <c r="AE4" s="1006"/>
      <c r="AF4" s="1006"/>
      <c r="AG4" s="1008"/>
      <c r="AH4" s="1008"/>
      <c r="AI4" s="31" t="s">
        <v>278</v>
      </c>
      <c r="AJ4" s="1272"/>
      <c r="AK4" s="1272"/>
      <c r="AL4" s="31" t="s">
        <v>279</v>
      </c>
      <c r="AM4" s="1272"/>
      <c r="AN4" s="1272"/>
      <c r="AO4" s="181" t="s">
        <v>336</v>
      </c>
      <c r="AP4" s="384"/>
      <c r="AQ4" s="276"/>
    </row>
    <row r="5" spans="1:43" ht="9" customHeight="1" x14ac:dyDescent="0.15">
      <c r="A5" s="29"/>
      <c r="B5" s="174"/>
      <c r="C5" s="174"/>
      <c r="D5" s="174"/>
      <c r="E5" s="174"/>
      <c r="F5" s="174"/>
      <c r="G5" s="174"/>
      <c r="H5" s="174"/>
      <c r="I5" s="174"/>
      <c r="J5" s="174"/>
      <c r="K5" s="174"/>
      <c r="L5" s="174"/>
      <c r="M5" s="174"/>
      <c r="N5" s="174"/>
      <c r="O5" s="174"/>
      <c r="Q5" s="174"/>
      <c r="R5" s="174"/>
      <c r="S5" s="174"/>
      <c r="T5" s="174"/>
      <c r="U5" s="174"/>
      <c r="V5" s="174"/>
      <c r="W5" s="174"/>
      <c r="X5" s="174"/>
      <c r="Y5" s="174"/>
      <c r="Z5" s="174"/>
      <c r="AA5" s="174"/>
      <c r="AB5" s="174"/>
      <c r="AC5" s="174"/>
      <c r="AD5" s="174"/>
      <c r="AE5" s="174"/>
      <c r="AF5" s="174"/>
      <c r="AG5" s="31"/>
      <c r="AH5" s="174"/>
      <c r="AI5" s="31"/>
      <c r="AJ5" s="31"/>
      <c r="AK5" s="31"/>
      <c r="AL5" s="31"/>
      <c r="AM5" s="31"/>
      <c r="AN5" s="31"/>
      <c r="AO5" s="31"/>
      <c r="AP5" s="29"/>
      <c r="AQ5" s="276"/>
    </row>
    <row r="6" spans="1:43" ht="21" customHeight="1" x14ac:dyDescent="0.2">
      <c r="A6" s="29"/>
      <c r="B6" s="174"/>
      <c r="C6" s="174"/>
      <c r="D6" s="174"/>
      <c r="E6" s="174"/>
      <c r="F6" s="174"/>
      <c r="G6" s="174"/>
      <c r="H6" s="1271" t="s">
        <v>693</v>
      </c>
      <c r="I6" s="1271"/>
      <c r="J6" s="1271"/>
      <c r="K6" s="1271"/>
      <c r="L6" s="1271"/>
      <c r="M6" s="1271"/>
      <c r="N6" s="1271"/>
      <c r="O6" s="1271"/>
      <c r="P6" s="1270" t="s">
        <v>184</v>
      </c>
      <c r="Q6" s="1276" t="s">
        <v>692</v>
      </c>
      <c r="R6" s="1276"/>
      <c r="S6" s="1276"/>
      <c r="T6" s="1276"/>
      <c r="U6" s="1276"/>
      <c r="V6" s="1276"/>
      <c r="W6" s="1276"/>
      <c r="X6" s="1276"/>
      <c r="Y6" s="1276"/>
      <c r="Z6" s="1276"/>
      <c r="AA6" s="1276"/>
      <c r="AB6" s="1271" t="s">
        <v>694</v>
      </c>
      <c r="AC6" s="1271"/>
      <c r="AD6" s="1270" t="s">
        <v>183</v>
      </c>
      <c r="AE6" s="1271" t="s">
        <v>695</v>
      </c>
      <c r="AF6" s="1271"/>
      <c r="AG6" s="1271"/>
      <c r="AH6" s="1271"/>
      <c r="AI6" s="1271"/>
      <c r="AJ6" s="174"/>
      <c r="AK6" s="174"/>
      <c r="AL6" s="174"/>
      <c r="AM6" s="174"/>
      <c r="AN6" s="174"/>
      <c r="AO6" s="174"/>
      <c r="AP6" s="384"/>
      <c r="AQ6" s="276"/>
    </row>
    <row r="7" spans="1:43" ht="12" customHeight="1" x14ac:dyDescent="0.15">
      <c r="A7" s="29"/>
      <c r="B7" s="174"/>
      <c r="C7" s="174"/>
      <c r="D7" s="174"/>
      <c r="E7" s="174"/>
      <c r="F7" s="174"/>
      <c r="G7" s="174"/>
      <c r="H7" s="1271"/>
      <c r="I7" s="1271"/>
      <c r="J7" s="1271"/>
      <c r="K7" s="1271"/>
      <c r="L7" s="1271"/>
      <c r="M7" s="1271"/>
      <c r="N7" s="1271"/>
      <c r="O7" s="1271"/>
      <c r="P7" s="1270"/>
      <c r="Q7" s="31"/>
      <c r="R7" s="31"/>
      <c r="S7" s="31"/>
      <c r="T7" s="31"/>
      <c r="U7" s="31"/>
      <c r="V7" s="31"/>
      <c r="W7" s="31"/>
      <c r="X7" s="31"/>
      <c r="Y7" s="31"/>
      <c r="Z7" s="31"/>
      <c r="AA7" s="174"/>
      <c r="AB7" s="1271"/>
      <c r="AC7" s="1271"/>
      <c r="AD7" s="1270"/>
      <c r="AE7" s="1271"/>
      <c r="AF7" s="1271"/>
      <c r="AG7" s="1271"/>
      <c r="AH7" s="1271"/>
      <c r="AI7" s="1271"/>
      <c r="AJ7" s="174"/>
      <c r="AK7" s="174"/>
      <c r="AL7" s="174"/>
      <c r="AM7" s="174"/>
      <c r="AN7" s="174"/>
      <c r="AO7" s="174"/>
      <c r="AP7" s="384"/>
      <c r="AQ7" s="276"/>
    </row>
    <row r="8" spans="1:43" ht="21" customHeight="1" x14ac:dyDescent="0.15">
      <c r="A8" s="29"/>
      <c r="B8" s="174"/>
      <c r="C8" s="174"/>
      <c r="D8" s="174"/>
      <c r="E8" s="174"/>
      <c r="F8" s="174"/>
      <c r="G8" s="174"/>
      <c r="H8" s="1271"/>
      <c r="I8" s="1271"/>
      <c r="J8" s="1271"/>
      <c r="K8" s="1271"/>
      <c r="L8" s="1271"/>
      <c r="M8" s="1271"/>
      <c r="N8" s="1271"/>
      <c r="O8" s="1271"/>
      <c r="P8" s="1270"/>
      <c r="Q8" s="1275" t="s">
        <v>696</v>
      </c>
      <c r="R8" s="1275"/>
      <c r="S8" s="1275"/>
      <c r="T8" s="1275"/>
      <c r="U8" s="1275"/>
      <c r="V8" s="1275"/>
      <c r="W8" s="1275"/>
      <c r="X8" s="1275"/>
      <c r="Y8" s="1275"/>
      <c r="Z8" s="1275"/>
      <c r="AA8" s="1275"/>
      <c r="AB8" s="1271"/>
      <c r="AC8" s="1271"/>
      <c r="AD8" s="1270"/>
      <c r="AE8" s="1271"/>
      <c r="AF8" s="1271"/>
      <c r="AG8" s="1271"/>
      <c r="AH8" s="1271"/>
      <c r="AI8" s="1271"/>
      <c r="AJ8" s="174"/>
      <c r="AK8" s="174"/>
      <c r="AL8" s="174"/>
      <c r="AM8" s="174"/>
      <c r="AN8" s="174"/>
      <c r="AO8" s="174"/>
      <c r="AP8" s="384"/>
      <c r="AQ8" s="276"/>
    </row>
    <row r="9" spans="1:43" ht="18" customHeight="1" x14ac:dyDescent="0.15">
      <c r="A9" s="29"/>
      <c r="B9" s="174"/>
      <c r="C9" s="174"/>
      <c r="D9" s="174"/>
      <c r="E9" s="174"/>
      <c r="F9" s="174"/>
      <c r="G9" s="174"/>
      <c r="H9" s="174"/>
      <c r="I9" s="174"/>
      <c r="J9" s="174"/>
      <c r="K9" s="174"/>
      <c r="L9" s="174"/>
      <c r="M9" s="174"/>
      <c r="N9" s="174"/>
      <c r="O9" s="174"/>
      <c r="P9" s="331"/>
      <c r="Q9" s="174"/>
      <c r="R9" s="174"/>
      <c r="S9" s="174"/>
      <c r="T9" s="174"/>
      <c r="U9" s="174"/>
      <c r="V9" s="174"/>
      <c r="W9" s="174"/>
      <c r="X9" s="174"/>
      <c r="Y9" s="174"/>
      <c r="Z9" s="174"/>
      <c r="AA9" s="174"/>
      <c r="AB9" s="174"/>
      <c r="AC9" s="174"/>
      <c r="AD9" s="31"/>
      <c r="AE9" s="174"/>
      <c r="AF9" s="174"/>
      <c r="AG9" s="174"/>
      <c r="AH9" s="174"/>
      <c r="AI9" s="174"/>
      <c r="AJ9" s="174"/>
      <c r="AK9" s="174"/>
      <c r="AL9" s="174"/>
      <c r="AM9" s="174"/>
      <c r="AN9" s="174"/>
      <c r="AO9" s="174"/>
      <c r="AP9" s="384"/>
      <c r="AQ9" s="276"/>
    </row>
    <row r="10" spans="1:43" ht="13.5" customHeight="1" x14ac:dyDescent="0.15">
      <c r="A10" s="29"/>
      <c r="B10" s="999" t="s">
        <v>508</v>
      </c>
      <c r="C10" s="999"/>
      <c r="D10" s="999"/>
      <c r="E10" s="999"/>
      <c r="F10" s="999"/>
      <c r="G10" s="889"/>
      <c r="H10" s="889"/>
      <c r="I10" s="889"/>
      <c r="J10" s="889"/>
      <c r="K10" s="889"/>
      <c r="L10" s="889"/>
      <c r="M10" s="889"/>
      <c r="N10" s="889"/>
      <c r="O10" s="889"/>
      <c r="P10" s="889"/>
      <c r="Q10" s="889"/>
      <c r="R10" s="889"/>
      <c r="S10" s="889"/>
      <c r="T10" s="143"/>
      <c r="U10" s="143"/>
      <c r="V10" s="143"/>
      <c r="W10" s="999" t="s">
        <v>608</v>
      </c>
      <c r="X10" s="999"/>
      <c r="Y10" s="999"/>
      <c r="Z10" s="999"/>
      <c r="AA10" s="999"/>
      <c r="AB10" s="889"/>
      <c r="AC10" s="889"/>
      <c r="AD10" s="889"/>
      <c r="AE10" s="889"/>
      <c r="AF10" s="889"/>
      <c r="AG10" s="889"/>
      <c r="AH10" s="889"/>
      <c r="AI10" s="889"/>
      <c r="AJ10" s="889"/>
      <c r="AK10" s="889"/>
      <c r="AL10" s="889"/>
      <c r="AM10" s="889"/>
      <c r="AN10" s="889"/>
      <c r="AO10" s="889"/>
      <c r="AP10" s="384"/>
      <c r="AQ10" s="276"/>
    </row>
    <row r="11" spans="1:43" ht="15" customHeight="1" x14ac:dyDescent="0.15">
      <c r="A11" s="29"/>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384"/>
      <c r="AQ11" s="276"/>
    </row>
    <row r="12" spans="1:43" ht="13.5" customHeight="1" x14ac:dyDescent="0.15">
      <c r="A12" s="29"/>
      <c r="B12" s="1245" t="s">
        <v>609</v>
      </c>
      <c r="C12" s="1245"/>
      <c r="D12" s="1245"/>
      <c r="E12" s="1245"/>
      <c r="F12" s="1245"/>
      <c r="G12" s="889"/>
      <c r="H12" s="889"/>
      <c r="I12" s="889"/>
      <c r="J12" s="889"/>
      <c r="K12" s="889"/>
      <c r="L12" s="889"/>
      <c r="M12" s="889"/>
      <c r="N12" s="889"/>
      <c r="O12" s="889"/>
      <c r="P12" s="889"/>
      <c r="Q12" s="889"/>
      <c r="R12" s="889"/>
      <c r="S12" s="48" t="s">
        <v>610</v>
      </c>
      <c r="T12" s="143"/>
      <c r="U12" s="143"/>
      <c r="V12" s="143"/>
      <c r="W12" s="1245" t="s">
        <v>697</v>
      </c>
      <c r="X12" s="1245"/>
      <c r="Y12" s="1245"/>
      <c r="Z12" s="1245"/>
      <c r="AA12" s="1245"/>
      <c r="AB12" s="889"/>
      <c r="AC12" s="889"/>
      <c r="AD12" s="889"/>
      <c r="AE12" s="889"/>
      <c r="AF12" s="889"/>
      <c r="AG12" s="889"/>
      <c r="AH12" s="889"/>
      <c r="AI12" s="889"/>
      <c r="AJ12" s="889"/>
      <c r="AK12" s="889"/>
      <c r="AL12" s="889"/>
      <c r="AM12" s="889"/>
      <c r="AN12" s="889"/>
      <c r="AO12" s="889"/>
      <c r="AP12" s="384"/>
      <c r="AQ12" s="276"/>
    </row>
    <row r="13" spans="1:43" ht="15" customHeight="1" x14ac:dyDescent="0.15">
      <c r="A13" s="29"/>
      <c r="B13" s="143"/>
      <c r="C13" s="143"/>
      <c r="D13" s="143"/>
      <c r="E13" s="143"/>
      <c r="F13" s="143"/>
      <c r="G13" s="143"/>
      <c r="H13" s="143"/>
      <c r="I13" s="143"/>
      <c r="J13" s="143"/>
      <c r="K13" s="143"/>
      <c r="L13" s="143"/>
      <c r="M13" s="143"/>
      <c r="N13" s="143"/>
      <c r="O13" s="143"/>
      <c r="P13" s="143"/>
      <c r="Q13" s="143"/>
      <c r="R13" s="143"/>
      <c r="S13" s="143"/>
      <c r="T13" s="143"/>
      <c r="U13" s="143"/>
      <c r="V13" s="143"/>
      <c r="W13" s="332" t="s">
        <v>698</v>
      </c>
      <c r="X13" s="1273"/>
      <c r="Y13" s="1273"/>
      <c r="Z13" s="332" t="s">
        <v>613</v>
      </c>
      <c r="AA13" s="332" t="s">
        <v>614</v>
      </c>
      <c r="AB13" s="143"/>
      <c r="AC13" s="143"/>
      <c r="AD13" s="143"/>
      <c r="AE13" s="143"/>
      <c r="AF13" s="143"/>
      <c r="AG13" s="143"/>
      <c r="AH13" s="143"/>
      <c r="AI13" s="143"/>
      <c r="AJ13" s="143"/>
      <c r="AK13" s="143"/>
      <c r="AL13" s="143"/>
      <c r="AM13" s="143"/>
      <c r="AN13" s="143"/>
      <c r="AO13" s="143"/>
      <c r="AP13" s="384"/>
      <c r="AQ13" s="276"/>
    </row>
    <row r="14" spans="1:43" ht="13.5" customHeight="1" x14ac:dyDescent="0.15">
      <c r="A14" s="29"/>
      <c r="B14" s="143"/>
      <c r="C14" s="143"/>
      <c r="D14" s="143"/>
      <c r="E14" s="143"/>
      <c r="F14" s="143"/>
      <c r="G14" s="143"/>
      <c r="H14" s="143"/>
      <c r="I14" s="143"/>
      <c r="J14" s="143"/>
      <c r="K14" s="143"/>
      <c r="L14" s="143"/>
      <c r="M14" s="143"/>
      <c r="N14" s="143"/>
      <c r="O14" s="143"/>
      <c r="P14" s="143"/>
      <c r="Q14" s="143"/>
      <c r="R14" s="143"/>
      <c r="S14" s="143"/>
      <c r="T14" s="143"/>
      <c r="U14" s="143"/>
      <c r="V14" s="143"/>
      <c r="W14" s="1245" t="s">
        <v>317</v>
      </c>
      <c r="X14" s="1245"/>
      <c r="Y14" s="1245"/>
      <c r="Z14" s="1245"/>
      <c r="AA14" s="1245"/>
      <c r="AB14" s="889"/>
      <c r="AC14" s="889"/>
      <c r="AD14" s="889"/>
      <c r="AE14" s="889"/>
      <c r="AF14" s="889"/>
      <c r="AG14" s="889"/>
      <c r="AH14" s="889"/>
      <c r="AI14" s="889"/>
      <c r="AJ14" s="889"/>
      <c r="AK14" s="889"/>
      <c r="AL14" s="889"/>
      <c r="AM14" s="889"/>
      <c r="AN14" s="1274" t="s">
        <v>457</v>
      </c>
      <c r="AO14" s="1274"/>
      <c r="AP14" s="384"/>
      <c r="AQ14" s="276"/>
    </row>
    <row r="15" spans="1:43" ht="15" customHeight="1" x14ac:dyDescent="0.15">
      <c r="A15" s="29"/>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384"/>
      <c r="AQ15" s="276"/>
    </row>
    <row r="16" spans="1:43" ht="13.5" customHeight="1" x14ac:dyDescent="0.15">
      <c r="A16" s="29"/>
      <c r="B16" s="143"/>
      <c r="C16" s="143"/>
      <c r="D16" s="143"/>
      <c r="E16" s="143"/>
      <c r="F16" s="143"/>
      <c r="G16" s="143"/>
      <c r="H16" s="143"/>
      <c r="I16" s="143"/>
      <c r="J16" s="143"/>
      <c r="K16" s="143"/>
      <c r="L16" s="143"/>
      <c r="M16" s="143"/>
      <c r="N16" s="143"/>
      <c r="O16" s="143"/>
      <c r="P16" s="143"/>
      <c r="Q16" s="143"/>
      <c r="R16" s="143"/>
      <c r="S16" s="143"/>
      <c r="T16" s="143"/>
      <c r="U16" s="143"/>
      <c r="V16" s="143"/>
      <c r="W16" s="1245" t="s">
        <v>699</v>
      </c>
      <c r="X16" s="1245"/>
      <c r="Y16" s="1245"/>
      <c r="Z16" s="1245"/>
      <c r="AA16" s="1245"/>
      <c r="AB16" s="889"/>
      <c r="AC16" s="889"/>
      <c r="AD16" s="889"/>
      <c r="AE16" s="889"/>
      <c r="AF16" s="889"/>
      <c r="AG16" s="889"/>
      <c r="AH16" s="889"/>
      <c r="AI16" s="889"/>
      <c r="AJ16" s="889"/>
      <c r="AK16" s="889"/>
      <c r="AL16" s="889"/>
      <c r="AM16" s="889"/>
      <c r="AN16" s="889"/>
      <c r="AO16" s="889"/>
      <c r="AP16" s="384"/>
      <c r="AQ16" s="276"/>
    </row>
    <row r="17" spans="1:43" ht="13.5" customHeight="1" x14ac:dyDescent="0.15">
      <c r="A17" s="29"/>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384"/>
      <c r="AQ17" s="276"/>
    </row>
    <row r="18" spans="1:43" ht="13.5" customHeight="1" x14ac:dyDescent="0.15">
      <c r="A18" s="29"/>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384"/>
      <c r="AQ18" s="276"/>
    </row>
    <row r="19" spans="1:43" ht="13.5" customHeight="1" x14ac:dyDescent="0.15">
      <c r="A19" s="29"/>
      <c r="B19" s="143"/>
      <c r="C19" s="143"/>
      <c r="D19" s="143"/>
      <c r="E19" s="1283" t="s">
        <v>700</v>
      </c>
      <c r="F19" s="1283"/>
      <c r="G19" s="1283"/>
      <c r="H19" s="1283"/>
      <c r="I19" s="1283"/>
      <c r="J19" s="1283"/>
      <c r="K19" s="1283"/>
      <c r="L19" s="1283"/>
      <c r="M19" s="1283"/>
      <c r="N19" s="1283"/>
      <c r="O19" s="1283"/>
      <c r="P19" s="1283"/>
      <c r="Q19" s="1283"/>
      <c r="R19" s="1283"/>
      <c r="S19" s="1283"/>
      <c r="T19" s="1283"/>
      <c r="U19" s="1283"/>
      <c r="V19" s="1283"/>
      <c r="W19" s="1283"/>
      <c r="X19" s="1283"/>
      <c r="Y19" s="1283"/>
      <c r="Z19" s="1283"/>
      <c r="AA19" s="1283"/>
      <c r="AB19" s="1283"/>
      <c r="AC19" s="1283"/>
      <c r="AD19" s="1283"/>
      <c r="AE19" s="1283"/>
      <c r="AF19" s="1283"/>
      <c r="AG19" s="1283"/>
      <c r="AH19" s="1283"/>
      <c r="AI19" s="1283"/>
      <c r="AJ19" s="1283"/>
      <c r="AK19" s="1283"/>
      <c r="AL19" s="1283"/>
      <c r="AM19" s="1283"/>
      <c r="AN19" s="385"/>
      <c r="AO19" s="385"/>
      <c r="AP19" s="384"/>
      <c r="AQ19" s="276"/>
    </row>
    <row r="20" spans="1:43" ht="5.0999999999999996" customHeight="1" x14ac:dyDescent="0.15">
      <c r="A20" s="29"/>
      <c r="B20" s="143"/>
      <c r="C20" s="143"/>
      <c r="D20" s="143"/>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143"/>
      <c r="AN20" s="143"/>
      <c r="AO20" s="143"/>
      <c r="AP20" s="384"/>
      <c r="AQ20" s="276"/>
    </row>
    <row r="21" spans="1:43" ht="13.5" customHeight="1" x14ac:dyDescent="0.15">
      <c r="A21" s="29"/>
      <c r="B21" s="143"/>
      <c r="C21" s="143"/>
      <c r="D21" s="1284" t="s">
        <v>701</v>
      </c>
      <c r="E21" s="1284"/>
      <c r="F21" s="1284"/>
      <c r="G21" s="1284"/>
      <c r="H21" s="1284"/>
      <c r="I21" s="1284"/>
      <c r="J21" s="1284"/>
      <c r="K21" s="1284"/>
      <c r="L21" s="1284"/>
      <c r="M21" s="1284"/>
      <c r="N21" s="1284"/>
      <c r="O21" s="1284"/>
      <c r="P21" s="1284"/>
      <c r="Q21" s="1284"/>
      <c r="R21" s="1284"/>
      <c r="S21" s="1284"/>
      <c r="T21" s="1284"/>
      <c r="U21" s="1284"/>
      <c r="V21" s="1284"/>
      <c r="W21" s="1284"/>
      <c r="X21" s="1284"/>
      <c r="Y21" s="1284"/>
      <c r="Z21" s="1284"/>
      <c r="AA21" s="1284"/>
      <c r="AB21" s="1284"/>
      <c r="AC21" s="173"/>
      <c r="AD21" s="173"/>
      <c r="AE21" s="143"/>
      <c r="AF21" s="143"/>
      <c r="AG21" s="143"/>
      <c r="AH21" s="143"/>
      <c r="AI21" s="143"/>
      <c r="AJ21" s="143"/>
      <c r="AK21" s="143"/>
      <c r="AL21" s="143"/>
      <c r="AM21" s="143"/>
      <c r="AN21" s="143"/>
      <c r="AO21" s="143"/>
      <c r="AP21" s="384"/>
      <c r="AQ21" s="276"/>
    </row>
    <row r="22" spans="1:43" ht="15" customHeight="1" x14ac:dyDescent="0.15">
      <c r="A22" s="29"/>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384"/>
      <c r="AQ22" s="276"/>
    </row>
    <row r="23" spans="1:43" ht="12" customHeight="1" x14ac:dyDescent="0.15">
      <c r="A23" s="29"/>
      <c r="B23" s="387"/>
      <c r="C23" s="388"/>
      <c r="D23" s="388"/>
      <c r="E23" s="388"/>
      <c r="F23" s="1225" t="s">
        <v>611</v>
      </c>
      <c r="G23" s="1225"/>
      <c r="H23" s="1225"/>
      <c r="I23" s="1225"/>
      <c r="J23" s="1225"/>
      <c r="K23" s="1225"/>
      <c r="L23" s="1225"/>
      <c r="M23" s="1225"/>
      <c r="N23" s="1225"/>
      <c r="O23" s="1225"/>
      <c r="P23" s="1225"/>
      <c r="Q23" s="1225"/>
      <c r="R23" s="388"/>
      <c r="S23" s="388"/>
      <c r="T23" s="388"/>
      <c r="U23" s="342"/>
      <c r="V23" s="387"/>
      <c r="W23" s="388"/>
      <c r="X23" s="388"/>
      <c r="Y23" s="388"/>
      <c r="Z23" s="1225" t="s">
        <v>317</v>
      </c>
      <c r="AA23" s="1225"/>
      <c r="AB23" s="1225"/>
      <c r="AC23" s="1225"/>
      <c r="AD23" s="1225"/>
      <c r="AE23" s="1225"/>
      <c r="AF23" s="1225"/>
      <c r="AG23" s="1225"/>
      <c r="AH23" s="1225"/>
      <c r="AI23" s="1225"/>
      <c r="AJ23" s="1225"/>
      <c r="AK23" s="1225"/>
      <c r="AL23" s="388"/>
      <c r="AM23" s="388"/>
      <c r="AN23" s="388"/>
      <c r="AO23" s="342"/>
      <c r="AP23" s="384"/>
      <c r="AQ23" s="276"/>
    </row>
    <row r="24" spans="1:43" ht="15" customHeight="1" x14ac:dyDescent="0.15">
      <c r="A24" s="29"/>
      <c r="B24" s="1291"/>
      <c r="C24" s="899"/>
      <c r="D24" s="899"/>
      <c r="E24" s="899"/>
      <c r="F24" s="899"/>
      <c r="G24" s="899"/>
      <c r="H24" s="899"/>
      <c r="I24" s="899"/>
      <c r="J24" s="899"/>
      <c r="K24" s="899"/>
      <c r="L24" s="899"/>
      <c r="M24" s="899"/>
      <c r="N24" s="899"/>
      <c r="O24" s="899"/>
      <c r="P24" s="899"/>
      <c r="Q24" s="899"/>
      <c r="R24" s="899"/>
      <c r="S24" s="899"/>
      <c r="T24" s="899"/>
      <c r="U24" s="1292"/>
      <c r="V24" s="1291"/>
      <c r="W24" s="899"/>
      <c r="X24" s="899"/>
      <c r="Y24" s="899"/>
      <c r="Z24" s="899"/>
      <c r="AA24" s="899"/>
      <c r="AB24" s="899"/>
      <c r="AC24" s="899"/>
      <c r="AD24" s="899"/>
      <c r="AE24" s="899"/>
      <c r="AF24" s="899"/>
      <c r="AG24" s="899"/>
      <c r="AH24" s="899"/>
      <c r="AI24" s="899"/>
      <c r="AJ24" s="899"/>
      <c r="AK24" s="899"/>
      <c r="AL24" s="899"/>
      <c r="AM24" s="899"/>
      <c r="AN24" s="899"/>
      <c r="AO24" s="1277" t="s">
        <v>575</v>
      </c>
      <c r="AP24" s="384"/>
      <c r="AQ24" s="276"/>
    </row>
    <row r="25" spans="1:43" ht="15" customHeight="1" x14ac:dyDescent="0.15">
      <c r="A25" s="29"/>
      <c r="B25" s="1293"/>
      <c r="C25" s="911"/>
      <c r="D25" s="911"/>
      <c r="E25" s="911"/>
      <c r="F25" s="911"/>
      <c r="G25" s="911"/>
      <c r="H25" s="911"/>
      <c r="I25" s="911"/>
      <c r="J25" s="911"/>
      <c r="K25" s="911"/>
      <c r="L25" s="911"/>
      <c r="M25" s="911"/>
      <c r="N25" s="911"/>
      <c r="O25" s="911"/>
      <c r="P25" s="911"/>
      <c r="Q25" s="911"/>
      <c r="R25" s="911"/>
      <c r="S25" s="911"/>
      <c r="T25" s="911"/>
      <c r="U25" s="1294"/>
      <c r="V25" s="1293"/>
      <c r="W25" s="911"/>
      <c r="X25" s="911"/>
      <c r="Y25" s="911"/>
      <c r="Z25" s="911"/>
      <c r="AA25" s="911"/>
      <c r="AB25" s="911"/>
      <c r="AC25" s="911"/>
      <c r="AD25" s="911"/>
      <c r="AE25" s="911"/>
      <c r="AF25" s="911"/>
      <c r="AG25" s="911"/>
      <c r="AH25" s="911"/>
      <c r="AI25" s="911"/>
      <c r="AJ25" s="911"/>
      <c r="AK25" s="911"/>
      <c r="AL25" s="911"/>
      <c r="AM25" s="911"/>
      <c r="AN25" s="911"/>
      <c r="AO25" s="1278"/>
      <c r="AP25" s="384"/>
      <c r="AQ25" s="276"/>
    </row>
    <row r="26" spans="1:43" ht="11.45" customHeight="1" x14ac:dyDescent="0.15">
      <c r="A26" s="29"/>
      <c r="B26" s="1279"/>
      <c r="C26" s="1279"/>
      <c r="D26" s="1279"/>
      <c r="E26" s="1279"/>
      <c r="F26" s="1279"/>
      <c r="G26" s="1279"/>
      <c r="H26" s="1279"/>
      <c r="I26" s="797" t="s">
        <v>702</v>
      </c>
      <c r="J26" s="798"/>
      <c r="K26" s="798"/>
      <c r="L26" s="798"/>
      <c r="M26" s="1043"/>
      <c r="N26" s="797" t="s">
        <v>703</v>
      </c>
      <c r="O26" s="798"/>
      <c r="P26" s="798"/>
      <c r="Q26" s="798"/>
      <c r="R26" s="798"/>
      <c r="S26" s="798"/>
      <c r="T26" s="797" t="s">
        <v>704</v>
      </c>
      <c r="U26" s="798"/>
      <c r="V26" s="798"/>
      <c r="W26" s="798"/>
      <c r="X26" s="798"/>
      <c r="Y26" s="798"/>
      <c r="Z26" s="798"/>
      <c r="AA26" s="798"/>
      <c r="AB26" s="798"/>
      <c r="AC26" s="798"/>
      <c r="AD26" s="798"/>
      <c r="AE26" s="798"/>
      <c r="AF26" s="1043"/>
      <c r="AG26" s="1281" t="s">
        <v>705</v>
      </c>
      <c r="AH26" s="1281"/>
      <c r="AI26" s="1281"/>
      <c r="AJ26" s="1281"/>
      <c r="AK26" s="797" t="s">
        <v>706</v>
      </c>
      <c r="AL26" s="798"/>
      <c r="AM26" s="798"/>
      <c r="AN26" s="798"/>
      <c r="AO26" s="1043"/>
      <c r="AP26" s="384"/>
      <c r="AQ26" s="276"/>
    </row>
    <row r="27" spans="1:43" ht="11.45" customHeight="1" x14ac:dyDescent="0.15">
      <c r="A27" s="29"/>
      <c r="B27" s="1280"/>
      <c r="C27" s="1280"/>
      <c r="D27" s="1280"/>
      <c r="E27" s="1280"/>
      <c r="F27" s="1280"/>
      <c r="G27" s="1280"/>
      <c r="H27" s="1280"/>
      <c r="I27" s="1044"/>
      <c r="J27" s="1095"/>
      <c r="K27" s="1095"/>
      <c r="L27" s="1095"/>
      <c r="M27" s="1045"/>
      <c r="N27" s="1044"/>
      <c r="O27" s="1095"/>
      <c r="P27" s="1095"/>
      <c r="Q27" s="1095"/>
      <c r="R27" s="1095"/>
      <c r="S27" s="1095"/>
      <c r="T27" s="1044"/>
      <c r="U27" s="1095"/>
      <c r="V27" s="1095"/>
      <c r="W27" s="1095"/>
      <c r="X27" s="1095"/>
      <c r="Y27" s="1095"/>
      <c r="Z27" s="1095"/>
      <c r="AA27" s="1095"/>
      <c r="AB27" s="1095"/>
      <c r="AC27" s="1095"/>
      <c r="AD27" s="1095"/>
      <c r="AE27" s="1095"/>
      <c r="AF27" s="1045"/>
      <c r="AG27" s="1282"/>
      <c r="AH27" s="1282"/>
      <c r="AI27" s="1282"/>
      <c r="AJ27" s="1282"/>
      <c r="AK27" s="1044" t="s">
        <v>707</v>
      </c>
      <c r="AL27" s="1095"/>
      <c r="AM27" s="1095"/>
      <c r="AN27" s="1095"/>
      <c r="AO27" s="1045"/>
      <c r="AP27" s="384"/>
      <c r="AQ27" s="276"/>
    </row>
    <row r="28" spans="1:43" ht="12.95" customHeight="1" x14ac:dyDescent="0.15">
      <c r="A28" s="29"/>
      <c r="B28" s="797" t="s">
        <v>708</v>
      </c>
      <c r="C28" s="798"/>
      <c r="D28" s="798"/>
      <c r="E28" s="798"/>
      <c r="F28" s="798"/>
      <c r="G28" s="798"/>
      <c r="H28" s="1043"/>
      <c r="I28" s="1285"/>
      <c r="J28" s="1286"/>
      <c r="K28" s="1286"/>
      <c r="L28" s="1286"/>
      <c r="M28" s="1287"/>
      <c r="N28" s="1285"/>
      <c r="O28" s="1286"/>
      <c r="P28" s="1286"/>
      <c r="Q28" s="1286"/>
      <c r="R28" s="1286"/>
      <c r="S28" s="1287"/>
      <c r="T28" s="1285"/>
      <c r="U28" s="1286"/>
      <c r="V28" s="1286"/>
      <c r="W28" s="1286"/>
      <c r="X28" s="1286"/>
      <c r="Y28" s="1286"/>
      <c r="Z28" s="1286"/>
      <c r="AA28" s="1286"/>
      <c r="AB28" s="1286"/>
      <c r="AC28" s="1286"/>
      <c r="AD28" s="1286"/>
      <c r="AE28" s="1286"/>
      <c r="AF28" s="1287"/>
      <c r="AG28" s="390"/>
      <c r="AH28" s="391"/>
      <c r="AI28" s="391"/>
      <c r="AJ28" s="229"/>
      <c r="AK28" s="1285"/>
      <c r="AL28" s="1286"/>
      <c r="AM28" s="1286"/>
      <c r="AN28" s="1286"/>
      <c r="AO28" s="1287"/>
      <c r="AP28" s="384"/>
      <c r="AQ28" s="384"/>
    </row>
    <row r="29" spans="1:43" ht="12.95" customHeight="1" x14ac:dyDescent="0.15">
      <c r="A29" s="29"/>
      <c r="B29" s="973"/>
      <c r="C29" s="1094"/>
      <c r="D29" s="1094"/>
      <c r="E29" s="1094"/>
      <c r="F29" s="1094"/>
      <c r="G29" s="1094"/>
      <c r="H29" s="974"/>
      <c r="I29" s="1295"/>
      <c r="J29" s="1296"/>
      <c r="K29" s="1296"/>
      <c r="L29" s="1296"/>
      <c r="M29" s="1297"/>
      <c r="N29" s="1295"/>
      <c r="O29" s="1296"/>
      <c r="P29" s="1296"/>
      <c r="Q29" s="1296"/>
      <c r="R29" s="1296"/>
      <c r="S29" s="1297"/>
      <c r="T29" s="1295"/>
      <c r="U29" s="1296"/>
      <c r="V29" s="1296"/>
      <c r="W29" s="1296"/>
      <c r="X29" s="1296"/>
      <c r="Y29" s="1296"/>
      <c r="Z29" s="1296"/>
      <c r="AA29" s="1296"/>
      <c r="AB29" s="1296"/>
      <c r="AC29" s="1296"/>
      <c r="AD29" s="1296"/>
      <c r="AE29" s="1296"/>
      <c r="AF29" s="1297"/>
      <c r="AG29" s="1295"/>
      <c r="AH29" s="1296"/>
      <c r="AI29" s="1296"/>
      <c r="AJ29" s="974" t="s">
        <v>278</v>
      </c>
      <c r="AK29" s="1295"/>
      <c r="AL29" s="1296"/>
      <c r="AM29" s="1296"/>
      <c r="AN29" s="1296"/>
      <c r="AO29" s="1297"/>
      <c r="AP29" s="384"/>
      <c r="AQ29" s="384"/>
    </row>
    <row r="30" spans="1:43" ht="12.95" customHeight="1" x14ac:dyDescent="0.15">
      <c r="A30" s="29"/>
      <c r="B30" s="973"/>
      <c r="C30" s="1094"/>
      <c r="D30" s="1094"/>
      <c r="E30" s="1094"/>
      <c r="F30" s="1094"/>
      <c r="G30" s="1094"/>
      <c r="H30" s="974"/>
      <c r="I30" s="1295"/>
      <c r="J30" s="1296"/>
      <c r="K30" s="1296"/>
      <c r="L30" s="1296"/>
      <c r="M30" s="1297"/>
      <c r="N30" s="1295"/>
      <c r="O30" s="1296"/>
      <c r="P30" s="1296"/>
      <c r="Q30" s="1296"/>
      <c r="R30" s="1296"/>
      <c r="S30" s="1297"/>
      <c r="T30" s="1295"/>
      <c r="U30" s="1296"/>
      <c r="V30" s="1296"/>
      <c r="W30" s="1296"/>
      <c r="X30" s="1296"/>
      <c r="Y30" s="1296"/>
      <c r="Z30" s="1296"/>
      <c r="AA30" s="1296"/>
      <c r="AB30" s="1296"/>
      <c r="AC30" s="1296"/>
      <c r="AD30" s="1296"/>
      <c r="AE30" s="1296"/>
      <c r="AF30" s="1297"/>
      <c r="AG30" s="1295"/>
      <c r="AH30" s="1296"/>
      <c r="AI30" s="1296"/>
      <c r="AJ30" s="974"/>
      <c r="AK30" s="1295"/>
      <c r="AL30" s="1296"/>
      <c r="AM30" s="1296"/>
      <c r="AN30" s="1296"/>
      <c r="AO30" s="1297"/>
      <c r="AP30" s="384"/>
      <c r="AQ30" s="384"/>
    </row>
    <row r="31" spans="1:43" ht="12.95" customHeight="1" x14ac:dyDescent="0.15">
      <c r="A31" s="29"/>
      <c r="B31" s="1044"/>
      <c r="C31" s="1095"/>
      <c r="D31" s="1095"/>
      <c r="E31" s="1095"/>
      <c r="F31" s="1095"/>
      <c r="G31" s="1095"/>
      <c r="H31" s="1045"/>
      <c r="I31" s="1288"/>
      <c r="J31" s="1289"/>
      <c r="K31" s="1289"/>
      <c r="L31" s="1289"/>
      <c r="M31" s="1290"/>
      <c r="N31" s="1288"/>
      <c r="O31" s="1289"/>
      <c r="P31" s="1289"/>
      <c r="Q31" s="1289"/>
      <c r="R31" s="1289"/>
      <c r="S31" s="1290"/>
      <c r="T31" s="1288"/>
      <c r="U31" s="1289"/>
      <c r="V31" s="1289"/>
      <c r="W31" s="1289"/>
      <c r="X31" s="1289"/>
      <c r="Y31" s="1289"/>
      <c r="Z31" s="1289"/>
      <c r="AA31" s="1289"/>
      <c r="AB31" s="1289"/>
      <c r="AC31" s="1289"/>
      <c r="AD31" s="1289"/>
      <c r="AE31" s="1289"/>
      <c r="AF31" s="1290"/>
      <c r="AG31" s="394"/>
      <c r="AH31" s="395"/>
      <c r="AI31" s="395"/>
      <c r="AJ31" s="396"/>
      <c r="AK31" s="1288"/>
      <c r="AL31" s="1289"/>
      <c r="AM31" s="1289"/>
      <c r="AN31" s="1289"/>
      <c r="AO31" s="1290"/>
      <c r="AP31" s="384"/>
      <c r="AQ31" s="384"/>
    </row>
    <row r="32" spans="1:43" ht="20.100000000000001" customHeight="1" x14ac:dyDescent="0.15">
      <c r="A32" s="29"/>
      <c r="B32" s="1305" t="s">
        <v>709</v>
      </c>
      <c r="C32" s="1221"/>
      <c r="D32" s="1221"/>
      <c r="E32" s="1221"/>
      <c r="F32" s="1221"/>
      <c r="G32" s="1221"/>
      <c r="H32" s="1223"/>
      <c r="I32" s="397"/>
      <c r="J32" s="398" t="s">
        <v>278</v>
      </c>
      <c r="K32" s="399"/>
      <c r="L32" s="398" t="s">
        <v>279</v>
      </c>
      <c r="M32" s="399"/>
      <c r="N32" s="400" t="s">
        <v>336</v>
      </c>
      <c r="O32" s="797" t="s">
        <v>710</v>
      </c>
      <c r="P32" s="798"/>
      <c r="Q32" s="798"/>
      <c r="R32" s="798"/>
      <c r="S32" s="1043"/>
      <c r="T32" s="1114"/>
      <c r="U32" s="1115"/>
      <c r="V32" s="1115"/>
      <c r="W32" s="1115"/>
      <c r="X32" s="1115"/>
      <c r="Y32" s="1115"/>
      <c r="Z32" s="1115"/>
      <c r="AA32" s="1115"/>
      <c r="AB32" s="1115"/>
      <c r="AC32" s="1115"/>
      <c r="AD32" s="1115"/>
      <c r="AE32" s="1115"/>
      <c r="AF32" s="1116"/>
      <c r="AG32" s="387"/>
      <c r="AH32" s="1225" t="s">
        <v>711</v>
      </c>
      <c r="AI32" s="1225"/>
      <c r="AJ32" s="1225"/>
      <c r="AK32" s="1225"/>
      <c r="AL32" s="1225"/>
      <c r="AM32" s="1225"/>
      <c r="AN32" s="1225"/>
      <c r="AO32" s="342"/>
      <c r="AP32" s="384"/>
      <c r="AQ32" s="384"/>
    </row>
    <row r="33" spans="1:43" ht="20.100000000000001" customHeight="1" x14ac:dyDescent="0.15">
      <c r="A33" s="29"/>
      <c r="B33" s="1305" t="s">
        <v>712</v>
      </c>
      <c r="C33" s="1221"/>
      <c r="D33" s="1221"/>
      <c r="E33" s="1221"/>
      <c r="F33" s="1221"/>
      <c r="G33" s="1221"/>
      <c r="H33" s="1223"/>
      <c r="I33" s="397"/>
      <c r="J33" s="398" t="s">
        <v>278</v>
      </c>
      <c r="K33" s="399"/>
      <c r="L33" s="398" t="s">
        <v>279</v>
      </c>
      <c r="M33" s="399"/>
      <c r="N33" s="400" t="s">
        <v>336</v>
      </c>
      <c r="O33" s="1044"/>
      <c r="P33" s="1095"/>
      <c r="Q33" s="1095"/>
      <c r="R33" s="1095"/>
      <c r="S33" s="1045"/>
      <c r="T33" s="1134"/>
      <c r="U33" s="1106"/>
      <c r="V33" s="1106"/>
      <c r="W33" s="1106"/>
      <c r="X33" s="1106"/>
      <c r="Y33" s="1106"/>
      <c r="Z33" s="1106"/>
      <c r="AA33" s="1106"/>
      <c r="AB33" s="1106"/>
      <c r="AC33" s="1106"/>
      <c r="AD33" s="1106"/>
      <c r="AE33" s="1106"/>
      <c r="AF33" s="1107"/>
      <c r="AG33" s="387"/>
      <c r="AH33" s="388"/>
      <c r="AI33" s="1225" t="s">
        <v>713</v>
      </c>
      <c r="AJ33" s="1225"/>
      <c r="AK33" s="338" t="s">
        <v>651</v>
      </c>
      <c r="AL33" s="1221" t="s">
        <v>714</v>
      </c>
      <c r="AM33" s="1221"/>
      <c r="AN33" s="388"/>
      <c r="AO33" s="342"/>
      <c r="AP33" s="384"/>
      <c r="AQ33" s="384"/>
    </row>
    <row r="34" spans="1:43" ht="19.5" customHeight="1" x14ac:dyDescent="0.15">
      <c r="A34" s="29"/>
      <c r="B34" s="401"/>
      <c r="C34" s="228"/>
      <c r="D34" s="228"/>
      <c r="E34" s="228"/>
      <c r="F34" s="228"/>
      <c r="G34" s="228"/>
      <c r="H34" s="229"/>
      <c r="I34" s="387"/>
      <c r="J34" s="388"/>
      <c r="K34" s="388"/>
      <c r="L34" s="1221" t="s">
        <v>715</v>
      </c>
      <c r="M34" s="1221"/>
      <c r="N34" s="1221"/>
      <c r="O34" s="1221"/>
      <c r="P34" s="1221"/>
      <c r="Q34" s="388"/>
      <c r="R34" s="388"/>
      <c r="S34" s="388"/>
      <c r="T34" s="387"/>
      <c r="U34" s="388"/>
      <c r="V34" s="388"/>
      <c r="W34" s="388"/>
      <c r="X34" s="388"/>
      <c r="Y34" s="388"/>
      <c r="Z34" s="1225" t="s">
        <v>716</v>
      </c>
      <c r="AA34" s="1225"/>
      <c r="AB34" s="1225"/>
      <c r="AC34" s="1225"/>
      <c r="AD34" s="1225"/>
      <c r="AE34" s="1225"/>
      <c r="AF34" s="1225"/>
      <c r="AG34" s="1225"/>
      <c r="AH34" s="1225"/>
      <c r="AI34" s="1225"/>
      <c r="AJ34" s="388"/>
      <c r="AK34" s="388"/>
      <c r="AL34" s="388"/>
      <c r="AM34" s="388"/>
      <c r="AN34" s="388"/>
      <c r="AO34" s="342"/>
      <c r="AP34" s="384"/>
      <c r="AQ34" s="384"/>
    </row>
    <row r="35" spans="1:43" ht="15" customHeight="1" x14ac:dyDescent="0.15">
      <c r="A35" s="29"/>
      <c r="B35" s="402"/>
      <c r="C35" s="1298" t="s">
        <v>626</v>
      </c>
      <c r="D35" s="1298"/>
      <c r="E35" s="1298"/>
      <c r="F35" s="1298"/>
      <c r="G35" s="1298"/>
      <c r="H35" s="226"/>
      <c r="I35" s="401"/>
      <c r="J35" s="228"/>
      <c r="K35" s="228"/>
      <c r="L35" s="1299"/>
      <c r="M35" s="1299"/>
      <c r="N35" s="1299"/>
      <c r="O35" s="1299"/>
      <c r="P35" s="1299"/>
      <c r="Q35" s="1299"/>
      <c r="R35" s="1299"/>
      <c r="S35" s="1300"/>
      <c r="T35" s="1303"/>
      <c r="U35" s="1299"/>
      <c r="V35" s="1299"/>
      <c r="W35" s="1299"/>
      <c r="X35" s="1299"/>
      <c r="Y35" s="1299"/>
      <c r="Z35" s="1299"/>
      <c r="AA35" s="1299"/>
      <c r="AB35" s="1299"/>
      <c r="AC35" s="1299"/>
      <c r="AD35" s="1299"/>
      <c r="AE35" s="1299"/>
      <c r="AF35" s="1299"/>
      <c r="AG35" s="1299"/>
      <c r="AH35" s="1299"/>
      <c r="AI35" s="1299"/>
      <c r="AJ35" s="1299"/>
      <c r="AK35" s="1299"/>
      <c r="AL35" s="1299"/>
      <c r="AM35" s="1299"/>
      <c r="AN35" s="1299"/>
      <c r="AO35" s="1300"/>
      <c r="AP35" s="384"/>
      <c r="AQ35" s="384"/>
    </row>
    <row r="36" spans="1:43" ht="15" customHeight="1" x14ac:dyDescent="0.15">
      <c r="A36" s="29"/>
      <c r="B36" s="402"/>
      <c r="C36" s="1094" t="s">
        <v>717</v>
      </c>
      <c r="D36" s="1094"/>
      <c r="E36" s="1094"/>
      <c r="F36" s="1094"/>
      <c r="G36" s="1094"/>
      <c r="H36" s="226"/>
      <c r="I36" s="128"/>
      <c r="J36" s="1161" t="s">
        <v>718</v>
      </c>
      <c r="K36" s="1161"/>
      <c r="L36" s="1301"/>
      <c r="M36" s="1301"/>
      <c r="N36" s="1301"/>
      <c r="O36" s="1301"/>
      <c r="P36" s="1301"/>
      <c r="Q36" s="1301"/>
      <c r="R36" s="1301"/>
      <c r="S36" s="1302"/>
      <c r="T36" s="1304"/>
      <c r="U36" s="1301"/>
      <c r="V36" s="1301"/>
      <c r="W36" s="1301"/>
      <c r="X36" s="1301"/>
      <c r="Y36" s="1301"/>
      <c r="Z36" s="1301"/>
      <c r="AA36" s="1301"/>
      <c r="AB36" s="1301"/>
      <c r="AC36" s="1301"/>
      <c r="AD36" s="1301"/>
      <c r="AE36" s="1301"/>
      <c r="AF36" s="1301"/>
      <c r="AG36" s="1301"/>
      <c r="AH36" s="1301"/>
      <c r="AI36" s="1301"/>
      <c r="AJ36" s="1301"/>
      <c r="AK36" s="1301"/>
      <c r="AL36" s="1301"/>
      <c r="AM36" s="1301"/>
      <c r="AN36" s="1301"/>
      <c r="AO36" s="1302"/>
      <c r="AP36" s="384"/>
      <c r="AQ36" s="384"/>
    </row>
    <row r="37" spans="1:43" ht="15" customHeight="1" x14ac:dyDescent="0.15">
      <c r="A37" s="29"/>
      <c r="B37" s="402"/>
      <c r="C37" s="225"/>
      <c r="D37" s="225"/>
      <c r="E37" s="225"/>
      <c r="F37" s="225"/>
      <c r="G37" s="225"/>
      <c r="H37" s="226"/>
      <c r="I37" s="401"/>
      <c r="J37" s="228"/>
      <c r="K37" s="228"/>
      <c r="L37" s="1299"/>
      <c r="M37" s="1299"/>
      <c r="N37" s="1299"/>
      <c r="O37" s="1299"/>
      <c r="P37" s="1299"/>
      <c r="Q37" s="1299"/>
      <c r="R37" s="1299"/>
      <c r="S37" s="1300"/>
      <c r="T37" s="1303"/>
      <c r="U37" s="1299"/>
      <c r="V37" s="1299"/>
      <c r="W37" s="1299"/>
      <c r="X37" s="1299"/>
      <c r="Y37" s="1299"/>
      <c r="Z37" s="1299"/>
      <c r="AA37" s="1299"/>
      <c r="AB37" s="1299"/>
      <c r="AC37" s="1299"/>
      <c r="AD37" s="1299"/>
      <c r="AE37" s="1299"/>
      <c r="AF37" s="1299"/>
      <c r="AG37" s="1299"/>
      <c r="AH37" s="1299"/>
      <c r="AI37" s="1299"/>
      <c r="AJ37" s="1299"/>
      <c r="AK37" s="1299"/>
      <c r="AL37" s="1299"/>
      <c r="AM37" s="1299"/>
      <c r="AN37" s="1299"/>
      <c r="AO37" s="1300"/>
      <c r="AP37" s="384"/>
      <c r="AQ37" s="384"/>
    </row>
    <row r="38" spans="1:43" ht="15" customHeight="1" x14ac:dyDescent="0.15">
      <c r="A38" s="29"/>
      <c r="B38" s="403"/>
      <c r="C38" s="404"/>
      <c r="D38" s="404"/>
      <c r="E38" s="404"/>
      <c r="F38" s="404"/>
      <c r="G38" s="404"/>
      <c r="H38" s="396"/>
      <c r="I38" s="403"/>
      <c r="J38" s="1161" t="s">
        <v>719</v>
      </c>
      <c r="K38" s="1161"/>
      <c r="L38" s="1301"/>
      <c r="M38" s="1301"/>
      <c r="N38" s="1301"/>
      <c r="O38" s="1301"/>
      <c r="P38" s="1301"/>
      <c r="Q38" s="1301"/>
      <c r="R38" s="1301"/>
      <c r="S38" s="1302"/>
      <c r="T38" s="1304"/>
      <c r="U38" s="1301"/>
      <c r="V38" s="1301"/>
      <c r="W38" s="1301"/>
      <c r="X38" s="1301"/>
      <c r="Y38" s="1301"/>
      <c r="Z38" s="1301"/>
      <c r="AA38" s="1301"/>
      <c r="AB38" s="1301"/>
      <c r="AC38" s="1301"/>
      <c r="AD38" s="1301"/>
      <c r="AE38" s="1301"/>
      <c r="AF38" s="1301"/>
      <c r="AG38" s="1301"/>
      <c r="AH38" s="1301"/>
      <c r="AI38" s="1301"/>
      <c r="AJ38" s="1301"/>
      <c r="AK38" s="1301"/>
      <c r="AL38" s="1301"/>
      <c r="AM38" s="1301"/>
      <c r="AN38" s="1301"/>
      <c r="AO38" s="1302"/>
      <c r="AP38" s="384"/>
      <c r="AQ38" s="384"/>
    </row>
    <row r="39" spans="1:43" ht="20.100000000000001" customHeight="1" x14ac:dyDescent="0.15">
      <c r="A39" s="29"/>
      <c r="B39" s="1306" t="s">
        <v>720</v>
      </c>
      <c r="C39" s="1309" t="s">
        <v>721</v>
      </c>
      <c r="D39" s="1177" t="s">
        <v>722</v>
      </c>
      <c r="E39" s="1178"/>
      <c r="F39" s="1305" t="s">
        <v>723</v>
      </c>
      <c r="G39" s="1221"/>
      <c r="H39" s="1223"/>
      <c r="I39" s="397"/>
      <c r="J39" s="398" t="s">
        <v>278</v>
      </c>
      <c r="K39" s="399"/>
      <c r="L39" s="398" t="s">
        <v>279</v>
      </c>
      <c r="M39" s="399"/>
      <c r="N39" s="341" t="s">
        <v>336</v>
      </c>
      <c r="O39" s="401"/>
      <c r="P39" s="1312" t="s">
        <v>724</v>
      </c>
      <c r="Q39" s="1312"/>
      <c r="R39" s="1312"/>
      <c r="S39" s="1312"/>
      <c r="T39" s="1312"/>
      <c r="U39" s="1312"/>
      <c r="V39" s="1312"/>
      <c r="W39" s="1312"/>
      <c r="X39" s="229"/>
      <c r="Y39" s="401"/>
      <c r="Z39" s="228"/>
      <c r="AA39" s="228"/>
      <c r="AB39" s="228"/>
      <c r="AC39" s="228"/>
      <c r="AD39" s="229"/>
      <c r="AE39" s="797" t="s">
        <v>725</v>
      </c>
      <c r="AF39" s="798"/>
      <c r="AG39" s="798"/>
      <c r="AH39" s="798"/>
      <c r="AI39" s="1043"/>
      <c r="AJ39" s="401"/>
      <c r="AK39" s="228"/>
      <c r="AL39" s="228"/>
      <c r="AM39" s="228"/>
      <c r="AN39" s="228"/>
      <c r="AO39" s="229"/>
      <c r="AP39" s="384"/>
      <c r="AQ39" s="384"/>
    </row>
    <row r="40" spans="1:43" ht="20.100000000000001" customHeight="1" x14ac:dyDescent="0.15">
      <c r="A40" s="29"/>
      <c r="B40" s="1307"/>
      <c r="C40" s="1310"/>
      <c r="D40" s="1181"/>
      <c r="E40" s="1182"/>
      <c r="F40" s="1305" t="s">
        <v>726</v>
      </c>
      <c r="G40" s="1221"/>
      <c r="H40" s="1223"/>
      <c r="I40" s="397"/>
      <c r="J40" s="398" t="s">
        <v>278</v>
      </c>
      <c r="K40" s="399"/>
      <c r="L40" s="398" t="s">
        <v>279</v>
      </c>
      <c r="M40" s="399"/>
      <c r="N40" s="341" t="s">
        <v>336</v>
      </c>
      <c r="O40" s="402"/>
      <c r="P40" s="31"/>
      <c r="Q40" s="31"/>
      <c r="R40" s="31"/>
      <c r="S40" s="31"/>
      <c r="T40" s="31"/>
      <c r="U40" s="31"/>
      <c r="V40" s="31"/>
      <c r="W40" s="31"/>
      <c r="X40" s="226"/>
      <c r="Y40" s="310"/>
      <c r="Z40" s="233" t="s">
        <v>278</v>
      </c>
      <c r="AA40" s="311"/>
      <c r="AB40" s="233" t="s">
        <v>279</v>
      </c>
      <c r="AC40" s="311"/>
      <c r="AD40" s="405" t="s">
        <v>336</v>
      </c>
      <c r="AE40" s="973" t="s">
        <v>727</v>
      </c>
      <c r="AF40" s="1094"/>
      <c r="AG40" s="1094"/>
      <c r="AH40" s="1094"/>
      <c r="AI40" s="974"/>
      <c r="AJ40" s="310"/>
      <c r="AK40" s="233" t="s">
        <v>278</v>
      </c>
      <c r="AL40" s="311"/>
      <c r="AM40" s="233" t="s">
        <v>279</v>
      </c>
      <c r="AN40" s="311"/>
      <c r="AO40" s="306" t="s">
        <v>336</v>
      </c>
      <c r="AP40" s="384"/>
      <c r="AQ40" s="384"/>
    </row>
    <row r="41" spans="1:43" ht="20.100000000000001" customHeight="1" x14ac:dyDescent="0.15">
      <c r="A41" s="29"/>
      <c r="B41" s="1308"/>
      <c r="C41" s="1311"/>
      <c r="D41" s="403"/>
      <c r="E41" s="1221" t="s">
        <v>329</v>
      </c>
      <c r="F41" s="1221"/>
      <c r="G41" s="1221"/>
      <c r="H41" s="342"/>
      <c r="I41" s="397"/>
      <c r="J41" s="398" t="s">
        <v>278</v>
      </c>
      <c r="K41" s="399"/>
      <c r="L41" s="398" t="s">
        <v>279</v>
      </c>
      <c r="M41" s="399"/>
      <c r="N41" s="341" t="s">
        <v>336</v>
      </c>
      <c r="O41" s="403"/>
      <c r="P41" s="1313" t="s">
        <v>728</v>
      </c>
      <c r="Q41" s="1313"/>
      <c r="R41" s="1313"/>
      <c r="S41" s="1313"/>
      <c r="T41" s="1313"/>
      <c r="U41" s="1313"/>
      <c r="V41" s="1313"/>
      <c r="W41" s="1313"/>
      <c r="X41" s="396"/>
      <c r="Y41" s="403"/>
      <c r="Z41" s="404"/>
      <c r="AA41" s="404"/>
      <c r="AB41" s="404"/>
      <c r="AC41" s="404"/>
      <c r="AD41" s="396"/>
      <c r="AE41" s="1314" t="s">
        <v>729</v>
      </c>
      <c r="AF41" s="1315"/>
      <c r="AG41" s="1315"/>
      <c r="AH41" s="1315"/>
      <c r="AI41" s="1316"/>
      <c r="AJ41" s="403"/>
      <c r="AK41" s="404"/>
      <c r="AL41" s="404"/>
      <c r="AM41" s="404"/>
      <c r="AN41" s="404"/>
      <c r="AO41" s="396"/>
      <c r="AP41" s="384"/>
      <c r="AQ41" s="384"/>
    </row>
    <row r="42" spans="1:43" ht="30" customHeight="1" x14ac:dyDescent="0.15">
      <c r="A42" s="29"/>
      <c r="B42" s="797" t="s">
        <v>730</v>
      </c>
      <c r="C42" s="798"/>
      <c r="D42" s="798"/>
      <c r="E42" s="798"/>
      <c r="F42" s="798"/>
      <c r="G42" s="798"/>
      <c r="H42" s="1043"/>
      <c r="I42" s="797" t="s">
        <v>731</v>
      </c>
      <c r="J42" s="798"/>
      <c r="K42" s="798"/>
      <c r="L42" s="1043"/>
      <c r="M42" s="1305" t="s">
        <v>635</v>
      </c>
      <c r="N42" s="1223"/>
      <c r="O42" s="1317"/>
      <c r="P42" s="1318"/>
      <c r="Q42" s="1318"/>
      <c r="R42" s="1318"/>
      <c r="S42" s="1318"/>
      <c r="T42" s="1318"/>
      <c r="U42" s="1221" t="s">
        <v>732</v>
      </c>
      <c r="V42" s="1221"/>
      <c r="W42" s="342"/>
      <c r="X42" s="1305" t="s">
        <v>638</v>
      </c>
      <c r="Y42" s="1221"/>
      <c r="Z42" s="1221"/>
      <c r="AA42" s="1223"/>
      <c r="AB42" s="1317"/>
      <c r="AC42" s="1318"/>
      <c r="AD42" s="1318"/>
      <c r="AE42" s="1318"/>
      <c r="AF42" s="1318"/>
      <c r="AG42" s="1221" t="s">
        <v>732</v>
      </c>
      <c r="AH42" s="1221"/>
      <c r="AI42" s="342"/>
      <c r="AJ42" s="1305" t="s">
        <v>733</v>
      </c>
      <c r="AK42" s="1221"/>
      <c r="AL42" s="1221"/>
      <c r="AM42" s="1221"/>
      <c r="AN42" s="1221"/>
      <c r="AO42" s="1223"/>
      <c r="AP42" s="384"/>
      <c r="AQ42" s="384"/>
    </row>
    <row r="43" spans="1:43" ht="30" customHeight="1" x14ac:dyDescent="0.15">
      <c r="A43" s="29"/>
      <c r="B43" s="1044"/>
      <c r="C43" s="1095"/>
      <c r="D43" s="1095"/>
      <c r="E43" s="1095"/>
      <c r="F43" s="1095"/>
      <c r="G43" s="1095"/>
      <c r="H43" s="1045"/>
      <c r="I43" s="1044"/>
      <c r="J43" s="1095"/>
      <c r="K43" s="1095"/>
      <c r="L43" s="1045"/>
      <c r="M43" s="1305" t="s">
        <v>637</v>
      </c>
      <c r="N43" s="1223"/>
      <c r="O43" s="1317"/>
      <c r="P43" s="1318"/>
      <c r="Q43" s="1318"/>
      <c r="R43" s="1318"/>
      <c r="S43" s="1318"/>
      <c r="T43" s="1318"/>
      <c r="U43" s="1221" t="s">
        <v>732</v>
      </c>
      <c r="V43" s="1221"/>
      <c r="W43" s="396"/>
      <c r="X43" s="1305" t="s">
        <v>734</v>
      </c>
      <c r="Y43" s="1221"/>
      <c r="Z43" s="1221"/>
      <c r="AA43" s="1223"/>
      <c r="AB43" s="1317"/>
      <c r="AC43" s="1318"/>
      <c r="AD43" s="1318"/>
      <c r="AE43" s="1318"/>
      <c r="AF43" s="1318"/>
      <c r="AG43" s="1221" t="s">
        <v>732</v>
      </c>
      <c r="AH43" s="1221"/>
      <c r="AI43" s="396"/>
      <c r="AJ43" s="397"/>
      <c r="AK43" s="233" t="s">
        <v>278</v>
      </c>
      <c r="AL43" s="311"/>
      <c r="AM43" s="233" t="s">
        <v>279</v>
      </c>
      <c r="AN43" s="311"/>
      <c r="AO43" s="306" t="s">
        <v>336</v>
      </c>
      <c r="AP43" s="384"/>
      <c r="AQ43" s="384"/>
    </row>
    <row r="44" spans="1:43" x14ac:dyDescent="0.15">
      <c r="A44" s="29"/>
      <c r="B44" s="401"/>
      <c r="C44" s="228"/>
      <c r="D44" s="228"/>
      <c r="E44" s="228"/>
      <c r="F44" s="228"/>
      <c r="G44" s="228"/>
      <c r="H44" s="228"/>
      <c r="I44" s="228"/>
      <c r="J44" s="228"/>
      <c r="K44" s="228"/>
      <c r="L44" s="229"/>
      <c r="M44" s="964"/>
      <c r="N44" s="965"/>
      <c r="O44" s="965"/>
      <c r="P44" s="965"/>
      <c r="Q44" s="965"/>
      <c r="R44" s="965"/>
      <c r="S44" s="965"/>
      <c r="T44" s="965"/>
      <c r="U44" s="965"/>
      <c r="V44" s="965"/>
      <c r="W44" s="965"/>
      <c r="X44" s="965"/>
      <c r="Y44" s="965"/>
      <c r="Z44" s="965"/>
      <c r="AA44" s="965"/>
      <c r="AB44" s="965"/>
      <c r="AC44" s="965"/>
      <c r="AD44" s="965"/>
      <c r="AE44" s="965"/>
      <c r="AF44" s="965"/>
      <c r="AG44" s="965"/>
      <c r="AH44" s="965"/>
      <c r="AI44" s="965"/>
      <c r="AJ44" s="965"/>
      <c r="AK44" s="965"/>
      <c r="AL44" s="965"/>
      <c r="AM44" s="965"/>
      <c r="AN44" s="965"/>
      <c r="AO44" s="966"/>
      <c r="AP44" s="384"/>
      <c r="AQ44" s="384"/>
    </row>
    <row r="45" spans="1:43" x14ac:dyDescent="0.15">
      <c r="A45" s="29"/>
      <c r="B45" s="973" t="s">
        <v>735</v>
      </c>
      <c r="C45" s="1094"/>
      <c r="D45" s="1094"/>
      <c r="E45" s="1094"/>
      <c r="F45" s="1094"/>
      <c r="G45" s="1094"/>
      <c r="H45" s="1094"/>
      <c r="I45" s="1094"/>
      <c r="J45" s="1094"/>
      <c r="K45" s="1094"/>
      <c r="L45" s="974"/>
      <c r="M45" s="967"/>
      <c r="N45" s="968"/>
      <c r="O45" s="968"/>
      <c r="P45" s="968"/>
      <c r="Q45" s="968"/>
      <c r="R45" s="968"/>
      <c r="S45" s="968"/>
      <c r="T45" s="968"/>
      <c r="U45" s="968"/>
      <c r="V45" s="968"/>
      <c r="W45" s="968"/>
      <c r="X45" s="968"/>
      <c r="Y45" s="968"/>
      <c r="Z45" s="968"/>
      <c r="AA45" s="968"/>
      <c r="AB45" s="968"/>
      <c r="AC45" s="968"/>
      <c r="AD45" s="968"/>
      <c r="AE45" s="968"/>
      <c r="AF45" s="968"/>
      <c r="AG45" s="968"/>
      <c r="AH45" s="968"/>
      <c r="AI45" s="968"/>
      <c r="AJ45" s="968"/>
      <c r="AK45" s="968"/>
      <c r="AL45" s="968"/>
      <c r="AM45" s="968"/>
      <c r="AN45" s="968"/>
      <c r="AO45" s="969"/>
      <c r="AP45" s="384"/>
      <c r="AQ45" s="384"/>
    </row>
    <row r="46" spans="1:43" x14ac:dyDescent="0.15">
      <c r="A46" s="29"/>
      <c r="B46" s="973"/>
      <c r="C46" s="1094"/>
      <c r="D46" s="1094"/>
      <c r="E46" s="1094"/>
      <c r="F46" s="1094"/>
      <c r="G46" s="1094"/>
      <c r="H46" s="1094"/>
      <c r="I46" s="1094"/>
      <c r="J46" s="1094"/>
      <c r="K46" s="1094"/>
      <c r="L46" s="974"/>
      <c r="M46" s="967"/>
      <c r="N46" s="968"/>
      <c r="O46" s="968"/>
      <c r="P46" s="968"/>
      <c r="Q46" s="968"/>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9"/>
      <c r="AP46" s="384"/>
      <c r="AQ46" s="384"/>
    </row>
    <row r="47" spans="1:43" x14ac:dyDescent="0.15">
      <c r="A47" s="29"/>
      <c r="B47" s="402"/>
      <c r="C47" s="1319" t="s">
        <v>736</v>
      </c>
      <c r="D47" s="1319"/>
      <c r="E47" s="1319"/>
      <c r="F47" s="1319"/>
      <c r="G47" s="1319"/>
      <c r="H47" s="1319"/>
      <c r="I47" s="1319"/>
      <c r="J47" s="1319"/>
      <c r="K47" s="1319"/>
      <c r="L47" s="226"/>
      <c r="M47" s="967"/>
      <c r="N47" s="968"/>
      <c r="O47" s="968"/>
      <c r="P47" s="968"/>
      <c r="Q47" s="968"/>
      <c r="R47" s="968"/>
      <c r="S47" s="968"/>
      <c r="T47" s="968"/>
      <c r="U47" s="968"/>
      <c r="V47" s="968"/>
      <c r="W47" s="968"/>
      <c r="X47" s="968"/>
      <c r="Y47" s="968"/>
      <c r="Z47" s="968"/>
      <c r="AA47" s="968"/>
      <c r="AB47" s="968"/>
      <c r="AC47" s="968"/>
      <c r="AD47" s="968"/>
      <c r="AE47" s="968"/>
      <c r="AF47" s="968"/>
      <c r="AG47" s="968"/>
      <c r="AH47" s="968"/>
      <c r="AI47" s="968"/>
      <c r="AJ47" s="968"/>
      <c r="AK47" s="968"/>
      <c r="AL47" s="968"/>
      <c r="AM47" s="968"/>
      <c r="AN47" s="968"/>
      <c r="AO47" s="969"/>
      <c r="AP47" s="384"/>
      <c r="AQ47" s="384"/>
    </row>
    <row r="48" spans="1:43" x14ac:dyDescent="0.15">
      <c r="A48" s="29"/>
      <c r="B48" s="402"/>
      <c r="C48" s="1319"/>
      <c r="D48" s="1319"/>
      <c r="E48" s="1319"/>
      <c r="F48" s="1319"/>
      <c r="G48" s="1319"/>
      <c r="H48" s="1319"/>
      <c r="I48" s="1319"/>
      <c r="J48" s="1319"/>
      <c r="K48" s="1319"/>
      <c r="L48" s="226"/>
      <c r="M48" s="967"/>
      <c r="N48" s="968"/>
      <c r="O48" s="968"/>
      <c r="P48" s="968"/>
      <c r="Q48" s="968"/>
      <c r="R48" s="968"/>
      <c r="S48" s="968"/>
      <c r="T48" s="968"/>
      <c r="U48" s="968"/>
      <c r="V48" s="968"/>
      <c r="W48" s="968"/>
      <c r="X48" s="968"/>
      <c r="Y48" s="968"/>
      <c r="Z48" s="968"/>
      <c r="AA48" s="968"/>
      <c r="AB48" s="968"/>
      <c r="AC48" s="968"/>
      <c r="AD48" s="968"/>
      <c r="AE48" s="968"/>
      <c r="AF48" s="968"/>
      <c r="AG48" s="968"/>
      <c r="AH48" s="968"/>
      <c r="AI48" s="968"/>
      <c r="AJ48" s="968"/>
      <c r="AK48" s="968"/>
      <c r="AL48" s="968"/>
      <c r="AM48" s="968"/>
      <c r="AN48" s="968"/>
      <c r="AO48" s="969"/>
      <c r="AP48" s="384"/>
      <c r="AQ48" s="384"/>
    </row>
    <row r="49" spans="1:45" x14ac:dyDescent="0.15">
      <c r="A49" s="29"/>
      <c r="B49" s="402"/>
      <c r="C49" s="406"/>
      <c r="D49" s="406"/>
      <c r="E49" s="406"/>
      <c r="F49" s="406"/>
      <c r="G49" s="406"/>
      <c r="H49" s="406"/>
      <c r="I49" s="406"/>
      <c r="J49" s="406"/>
      <c r="K49" s="406"/>
      <c r="L49" s="226"/>
      <c r="M49" s="1134"/>
      <c r="N49" s="1106"/>
      <c r="O49" s="1106"/>
      <c r="P49" s="1106"/>
      <c r="Q49" s="1106"/>
      <c r="R49" s="1106"/>
      <c r="S49" s="1106"/>
      <c r="T49" s="1106"/>
      <c r="U49" s="1106"/>
      <c r="V49" s="1106"/>
      <c r="W49" s="1106"/>
      <c r="X49" s="1106"/>
      <c r="Y49" s="1106"/>
      <c r="Z49" s="1106"/>
      <c r="AA49" s="1106"/>
      <c r="AB49" s="1106"/>
      <c r="AC49" s="1106"/>
      <c r="AD49" s="1106"/>
      <c r="AE49" s="1106"/>
      <c r="AF49" s="1106"/>
      <c r="AG49" s="1106"/>
      <c r="AH49" s="1106"/>
      <c r="AI49" s="1106"/>
      <c r="AJ49" s="1106"/>
      <c r="AK49" s="1106"/>
      <c r="AL49" s="1106"/>
      <c r="AM49" s="1106"/>
      <c r="AN49" s="1106"/>
      <c r="AO49" s="1107"/>
      <c r="AP49" s="384"/>
    </row>
    <row r="50" spans="1:45" ht="13.5" customHeight="1" x14ac:dyDescent="0.15">
      <c r="A50" s="29"/>
      <c r="B50" s="797" t="s">
        <v>67</v>
      </c>
      <c r="C50" s="798"/>
      <c r="D50" s="798"/>
      <c r="E50" s="798"/>
      <c r="F50" s="798"/>
      <c r="G50" s="798"/>
      <c r="H50" s="798"/>
      <c r="I50" s="798"/>
      <c r="J50" s="798"/>
      <c r="K50" s="798"/>
      <c r="L50" s="1043"/>
      <c r="M50" s="964"/>
      <c r="N50" s="965"/>
      <c r="O50" s="965"/>
      <c r="P50" s="965"/>
      <c r="Q50" s="965"/>
      <c r="R50" s="965"/>
      <c r="S50" s="965"/>
      <c r="T50" s="965"/>
      <c r="U50" s="965"/>
      <c r="V50" s="966"/>
      <c r="W50" s="964" t="s">
        <v>68</v>
      </c>
      <c r="X50" s="965"/>
      <c r="Y50" s="965"/>
      <c r="Z50" s="965"/>
      <c r="AA50" s="965"/>
      <c r="AB50" s="965"/>
      <c r="AC50" s="965"/>
      <c r="AD50" s="965"/>
      <c r="AE50" s="966"/>
      <c r="AF50" s="964"/>
      <c r="AG50" s="965"/>
      <c r="AH50" s="965"/>
      <c r="AI50" s="965"/>
      <c r="AJ50" s="965"/>
      <c r="AK50" s="965"/>
      <c r="AL50" s="965"/>
      <c r="AM50" s="965"/>
      <c r="AN50" s="965"/>
      <c r="AO50" s="966"/>
      <c r="AP50" s="384"/>
    </row>
    <row r="51" spans="1:45" ht="13.5" customHeight="1" x14ac:dyDescent="0.15">
      <c r="A51" s="29"/>
      <c r="B51" s="1044"/>
      <c r="C51" s="1095"/>
      <c r="D51" s="1095"/>
      <c r="E51" s="1095"/>
      <c r="F51" s="1095"/>
      <c r="G51" s="1095"/>
      <c r="H51" s="1095"/>
      <c r="I51" s="1095"/>
      <c r="J51" s="1095"/>
      <c r="K51" s="1095"/>
      <c r="L51" s="1045"/>
      <c r="M51" s="970"/>
      <c r="N51" s="971"/>
      <c r="O51" s="971"/>
      <c r="P51" s="971"/>
      <c r="Q51" s="971"/>
      <c r="R51" s="971"/>
      <c r="S51" s="971"/>
      <c r="T51" s="971"/>
      <c r="U51" s="971"/>
      <c r="V51" s="972"/>
      <c r="W51" s="970"/>
      <c r="X51" s="971"/>
      <c r="Y51" s="971"/>
      <c r="Z51" s="971"/>
      <c r="AA51" s="971"/>
      <c r="AB51" s="971"/>
      <c r="AC51" s="971"/>
      <c r="AD51" s="971"/>
      <c r="AE51" s="972"/>
      <c r="AF51" s="970"/>
      <c r="AG51" s="971"/>
      <c r="AH51" s="971"/>
      <c r="AI51" s="971"/>
      <c r="AJ51" s="971"/>
      <c r="AK51" s="971"/>
      <c r="AL51" s="971"/>
      <c r="AM51" s="971"/>
      <c r="AN51" s="971"/>
      <c r="AO51" s="972"/>
      <c r="AP51" s="384"/>
    </row>
    <row r="52" spans="1:45" ht="13.5" customHeight="1" x14ac:dyDescent="0.15">
      <c r="A52" s="29"/>
      <c r="B52" s="387"/>
      <c r="C52" s="388"/>
      <c r="D52" s="388"/>
      <c r="E52" s="388"/>
      <c r="F52" s="1225" t="s">
        <v>737</v>
      </c>
      <c r="G52" s="1225"/>
      <c r="H52" s="1225"/>
      <c r="I52" s="1225"/>
      <c r="J52" s="1225"/>
      <c r="K52" s="1225"/>
      <c r="L52" s="1225"/>
      <c r="M52" s="1225"/>
      <c r="N52" s="1225"/>
      <c r="O52" s="388"/>
      <c r="P52" s="388"/>
      <c r="Q52" s="388"/>
      <c r="R52" s="342"/>
      <c r="S52" s="388"/>
      <c r="T52" s="388"/>
      <c r="U52" s="1225" t="s">
        <v>738</v>
      </c>
      <c r="V52" s="1225"/>
      <c r="W52" s="1225"/>
      <c r="X52" s="1225"/>
      <c r="Y52" s="1225"/>
      <c r="Z52" s="1225"/>
      <c r="AA52" s="388"/>
      <c r="AB52" s="388"/>
      <c r="AC52" s="387"/>
      <c r="AD52" s="388"/>
      <c r="AE52" s="1225" t="s">
        <v>739</v>
      </c>
      <c r="AF52" s="1225"/>
      <c r="AG52" s="1225"/>
      <c r="AH52" s="1225"/>
      <c r="AI52" s="1225"/>
      <c r="AJ52" s="1225"/>
      <c r="AK52" s="1225"/>
      <c r="AL52" s="1225"/>
      <c r="AM52" s="1225"/>
      <c r="AN52" s="388"/>
      <c r="AO52" s="342"/>
      <c r="AP52" s="384"/>
    </row>
    <row r="53" spans="1:45" x14ac:dyDescent="0.15">
      <c r="A53" s="29"/>
      <c r="B53" s="964"/>
      <c r="C53" s="965"/>
      <c r="D53" s="965"/>
      <c r="E53" s="965"/>
      <c r="F53" s="965"/>
      <c r="G53" s="965"/>
      <c r="H53" s="965"/>
      <c r="I53" s="965"/>
      <c r="J53" s="965"/>
      <c r="K53" s="965"/>
      <c r="L53" s="966"/>
      <c r="M53" s="1177" t="s">
        <v>740</v>
      </c>
      <c r="N53" s="1178"/>
      <c r="O53" s="964"/>
      <c r="P53" s="965"/>
      <c r="Q53" s="965"/>
      <c r="R53" s="966"/>
      <c r="S53" s="964"/>
      <c r="T53" s="965"/>
      <c r="U53" s="965"/>
      <c r="V53" s="965"/>
      <c r="W53" s="965"/>
      <c r="X53" s="965"/>
      <c r="Y53" s="965"/>
      <c r="Z53" s="965"/>
      <c r="AA53" s="965"/>
      <c r="AB53" s="966"/>
      <c r="AC53" s="401"/>
      <c r="AD53" s="228"/>
      <c r="AE53" s="228"/>
      <c r="AF53" s="228"/>
      <c r="AG53" s="228"/>
      <c r="AH53" s="228"/>
      <c r="AI53" s="228"/>
      <c r="AJ53" s="228"/>
      <c r="AK53" s="229"/>
      <c r="AL53" s="964"/>
      <c r="AM53" s="965"/>
      <c r="AN53" s="965"/>
      <c r="AO53" s="966"/>
      <c r="AP53" s="384"/>
    </row>
    <row r="54" spans="1:45" x14ac:dyDescent="0.15">
      <c r="A54" s="29"/>
      <c r="B54" s="967"/>
      <c r="C54" s="968"/>
      <c r="D54" s="968"/>
      <c r="E54" s="968"/>
      <c r="F54" s="968"/>
      <c r="G54" s="968"/>
      <c r="H54" s="968"/>
      <c r="I54" s="968"/>
      <c r="J54" s="968"/>
      <c r="K54" s="968"/>
      <c r="L54" s="969"/>
      <c r="M54" s="1179"/>
      <c r="N54" s="1180"/>
      <c r="O54" s="967"/>
      <c r="P54" s="968"/>
      <c r="Q54" s="968"/>
      <c r="R54" s="969"/>
      <c r="S54" s="967"/>
      <c r="T54" s="968"/>
      <c r="U54" s="968"/>
      <c r="V54" s="968"/>
      <c r="W54" s="968"/>
      <c r="X54" s="968"/>
      <c r="Y54" s="968"/>
      <c r="Z54" s="968"/>
      <c r="AA54" s="968"/>
      <c r="AB54" s="969"/>
      <c r="AC54" s="1089"/>
      <c r="AD54" s="1090"/>
      <c r="AE54" s="1090"/>
      <c r="AF54" s="225" t="s">
        <v>278</v>
      </c>
      <c r="AG54" s="407"/>
      <c r="AH54" s="225" t="s">
        <v>279</v>
      </c>
      <c r="AI54" s="311"/>
      <c r="AJ54" s="225" t="s">
        <v>336</v>
      </c>
      <c r="AK54" s="226"/>
      <c r="AL54" s="967"/>
      <c r="AM54" s="968"/>
      <c r="AN54" s="968"/>
      <c r="AO54" s="969"/>
      <c r="AP54" s="384"/>
      <c r="AQ54" s="384"/>
    </row>
    <row r="55" spans="1:45" x14ac:dyDescent="0.15">
      <c r="A55" s="29"/>
      <c r="B55" s="970"/>
      <c r="C55" s="971"/>
      <c r="D55" s="971"/>
      <c r="E55" s="971"/>
      <c r="F55" s="971"/>
      <c r="G55" s="971"/>
      <c r="H55" s="971"/>
      <c r="I55" s="971"/>
      <c r="J55" s="971"/>
      <c r="K55" s="971"/>
      <c r="L55" s="972"/>
      <c r="M55" s="1181"/>
      <c r="N55" s="1182"/>
      <c r="O55" s="970"/>
      <c r="P55" s="971"/>
      <c r="Q55" s="971"/>
      <c r="R55" s="972"/>
      <c r="S55" s="970"/>
      <c r="T55" s="971"/>
      <c r="U55" s="971"/>
      <c r="V55" s="971"/>
      <c r="W55" s="971"/>
      <c r="X55" s="971"/>
      <c r="Y55" s="971"/>
      <c r="Z55" s="971"/>
      <c r="AA55" s="971"/>
      <c r="AB55" s="972"/>
      <c r="AC55" s="403"/>
      <c r="AD55" s="404"/>
      <c r="AE55" s="404"/>
      <c r="AF55" s="404"/>
      <c r="AG55" s="404"/>
      <c r="AH55" s="404"/>
      <c r="AI55" s="404"/>
      <c r="AJ55" s="404"/>
      <c r="AK55" s="396"/>
      <c r="AL55" s="970"/>
      <c r="AM55" s="971"/>
      <c r="AN55" s="971"/>
      <c r="AO55" s="972"/>
      <c r="AP55" s="384"/>
      <c r="AQ55" s="384"/>
      <c r="AS55" s="676" t="s">
        <v>69</v>
      </c>
    </row>
    <row r="56" spans="1:45" ht="9.9499999999999993" customHeight="1" x14ac:dyDescent="0.15">
      <c r="A56" s="29"/>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384"/>
      <c r="AQ56" s="384"/>
      <c r="AS56" s="676" t="s">
        <v>70</v>
      </c>
    </row>
    <row r="57" spans="1:45" x14ac:dyDescent="0.15">
      <c r="A57" s="29"/>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384"/>
      <c r="AQ57" s="384"/>
      <c r="AS57" s="676" t="s">
        <v>71</v>
      </c>
    </row>
    <row r="58" spans="1:45" x14ac:dyDescent="0.15">
      <c r="A58" s="29"/>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384"/>
      <c r="AQ58" s="384"/>
      <c r="AS58" s="676" t="s">
        <v>72</v>
      </c>
    </row>
    <row r="59" spans="1:45" x14ac:dyDescent="0.15">
      <c r="A59" s="29"/>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384"/>
      <c r="AQ59" s="384"/>
      <c r="AS59" s="676" t="s">
        <v>73</v>
      </c>
    </row>
    <row r="60" spans="1:45" ht="14.25" customHeight="1" x14ac:dyDescent="0.15">
      <c r="A60" s="29"/>
      <c r="B60" s="1320" t="s">
        <v>741</v>
      </c>
      <c r="C60" s="1320"/>
      <c r="D60" s="1320"/>
      <c r="E60" s="1320"/>
      <c r="F60" s="1320"/>
      <c r="G60" s="1320"/>
      <c r="H60" s="1320"/>
      <c r="I60" s="1320"/>
      <c r="J60" s="1320"/>
      <c r="K60" s="1320"/>
      <c r="L60" s="1320"/>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384"/>
      <c r="AQ60" s="384"/>
      <c r="AS60" s="676" t="s">
        <v>74</v>
      </c>
    </row>
    <row r="61" spans="1:45" ht="12" customHeight="1" x14ac:dyDescent="0.15">
      <c r="A61" s="29"/>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384"/>
      <c r="AQ61" s="384"/>
      <c r="AS61" s="676" t="s">
        <v>75</v>
      </c>
    </row>
    <row r="62" spans="1:45" ht="12.95" customHeight="1" x14ac:dyDescent="0.15">
      <c r="A62" s="29"/>
      <c r="B62" s="387"/>
      <c r="C62" s="388"/>
      <c r="D62" s="338"/>
      <c r="E62" s="1225" t="s">
        <v>742</v>
      </c>
      <c r="F62" s="1225"/>
      <c r="G62" s="1225"/>
      <c r="H62" s="1225"/>
      <c r="I62" s="1225"/>
      <c r="J62" s="1225"/>
      <c r="K62" s="1225"/>
      <c r="L62" s="1225"/>
      <c r="M62" s="1225"/>
      <c r="N62" s="338"/>
      <c r="O62" s="388"/>
      <c r="P62" s="388"/>
      <c r="Q62" s="387"/>
      <c r="R62" s="388"/>
      <c r="S62" s="338"/>
      <c r="T62" s="1225" t="s">
        <v>743</v>
      </c>
      <c r="U62" s="1225"/>
      <c r="V62" s="1225"/>
      <c r="W62" s="1225"/>
      <c r="X62" s="1225"/>
      <c r="Y62" s="1225"/>
      <c r="Z62" s="1225"/>
      <c r="AA62" s="1225"/>
      <c r="AB62" s="1225"/>
      <c r="AC62" s="338"/>
      <c r="AD62" s="388"/>
      <c r="AE62" s="342"/>
      <c r="AF62" s="402"/>
      <c r="AG62" s="225"/>
      <c r="AH62" s="1160" t="s">
        <v>744</v>
      </c>
      <c r="AI62" s="1160"/>
      <c r="AJ62" s="1160"/>
      <c r="AK62" s="1160"/>
      <c r="AL62" s="1160"/>
      <c r="AM62" s="1160"/>
      <c r="AN62" s="157"/>
      <c r="AO62" s="157"/>
      <c r="AP62" s="384"/>
      <c r="AQ62" s="384"/>
    </row>
    <row r="63" spans="1:45" ht="12.95" customHeight="1" x14ac:dyDescent="0.15">
      <c r="A63" s="29"/>
      <c r="B63" s="1291"/>
      <c r="C63" s="899"/>
      <c r="D63" s="899"/>
      <c r="E63" s="899"/>
      <c r="F63" s="899"/>
      <c r="G63" s="899"/>
      <c r="H63" s="899"/>
      <c r="I63" s="899"/>
      <c r="J63" s="899"/>
      <c r="K63" s="899"/>
      <c r="L63" s="899"/>
      <c r="M63" s="899"/>
      <c r="N63" s="899"/>
      <c r="O63" s="899"/>
      <c r="P63" s="1292"/>
      <c r="Q63" s="1291"/>
      <c r="R63" s="899"/>
      <c r="S63" s="899"/>
      <c r="T63" s="899"/>
      <c r="U63" s="899"/>
      <c r="V63" s="899"/>
      <c r="W63" s="899"/>
      <c r="X63" s="899"/>
      <c r="Y63" s="899"/>
      <c r="Z63" s="899"/>
      <c r="AA63" s="899"/>
      <c r="AB63" s="899"/>
      <c r="AC63" s="899"/>
      <c r="AD63" s="304"/>
      <c r="AE63" s="96"/>
      <c r="AF63" s="123"/>
      <c r="AG63" s="312">
        <v>1</v>
      </c>
      <c r="AH63" s="157" t="s">
        <v>745</v>
      </c>
      <c r="AI63" s="157"/>
      <c r="AJ63" s="157"/>
      <c r="AK63" s="157"/>
      <c r="AL63" s="157"/>
      <c r="AM63" s="157"/>
      <c r="AN63" s="157"/>
      <c r="AO63" s="157"/>
      <c r="AP63" s="384"/>
      <c r="AQ63" s="384"/>
    </row>
    <row r="64" spans="1:45" ht="12.95" customHeight="1" x14ac:dyDescent="0.15">
      <c r="A64" s="29"/>
      <c r="B64" s="1321"/>
      <c r="C64" s="901"/>
      <c r="D64" s="901"/>
      <c r="E64" s="901"/>
      <c r="F64" s="901"/>
      <c r="G64" s="901"/>
      <c r="H64" s="901"/>
      <c r="I64" s="901"/>
      <c r="J64" s="901"/>
      <c r="K64" s="901"/>
      <c r="L64" s="901"/>
      <c r="M64" s="901"/>
      <c r="N64" s="901"/>
      <c r="O64" s="901"/>
      <c r="P64" s="1322"/>
      <c r="Q64" s="1321"/>
      <c r="R64" s="901"/>
      <c r="S64" s="901"/>
      <c r="T64" s="901"/>
      <c r="U64" s="901"/>
      <c r="V64" s="901"/>
      <c r="W64" s="901"/>
      <c r="X64" s="901"/>
      <c r="Y64" s="901"/>
      <c r="Z64" s="901"/>
      <c r="AA64" s="901"/>
      <c r="AB64" s="901"/>
      <c r="AC64" s="901"/>
      <c r="AD64" s="1323" t="s">
        <v>746</v>
      </c>
      <c r="AE64" s="1324"/>
      <c r="AF64" s="123"/>
      <c r="AG64" s="312">
        <v>2</v>
      </c>
      <c r="AH64" s="157" t="s">
        <v>692</v>
      </c>
      <c r="AI64" s="157"/>
      <c r="AJ64" s="157"/>
      <c r="AK64" s="157"/>
      <c r="AL64" s="157"/>
      <c r="AM64" s="157"/>
      <c r="AN64" s="157"/>
      <c r="AO64" s="157"/>
      <c r="AP64" s="384"/>
      <c r="AQ64" s="384"/>
    </row>
    <row r="65" spans="1:45" ht="12.95" customHeight="1" x14ac:dyDescent="0.15">
      <c r="A65" s="29"/>
      <c r="B65" s="1293"/>
      <c r="C65" s="911"/>
      <c r="D65" s="911"/>
      <c r="E65" s="911"/>
      <c r="F65" s="911"/>
      <c r="G65" s="911"/>
      <c r="H65" s="911"/>
      <c r="I65" s="911"/>
      <c r="J65" s="911"/>
      <c r="K65" s="911"/>
      <c r="L65" s="911"/>
      <c r="M65" s="911"/>
      <c r="N65" s="911"/>
      <c r="O65" s="911"/>
      <c r="P65" s="1294"/>
      <c r="Q65" s="1293"/>
      <c r="R65" s="911"/>
      <c r="S65" s="911"/>
      <c r="T65" s="911"/>
      <c r="U65" s="911"/>
      <c r="V65" s="911"/>
      <c r="W65" s="911"/>
      <c r="X65" s="911"/>
      <c r="Y65" s="911"/>
      <c r="Z65" s="911"/>
      <c r="AA65" s="911"/>
      <c r="AB65" s="911"/>
      <c r="AC65" s="911"/>
      <c r="AD65" s="305"/>
      <c r="AE65" s="96"/>
      <c r="AF65" s="123"/>
      <c r="AG65" s="312">
        <v>3</v>
      </c>
      <c r="AH65" s="157" t="s">
        <v>747</v>
      </c>
      <c r="AI65" s="157"/>
      <c r="AJ65" s="157"/>
      <c r="AK65" s="157"/>
      <c r="AL65" s="157"/>
      <c r="AM65" s="157"/>
      <c r="AN65" s="157"/>
      <c r="AO65" s="157"/>
      <c r="AP65" s="29"/>
      <c r="AQ65" s="29"/>
      <c r="AS65" s="676" t="s">
        <v>76</v>
      </c>
    </row>
    <row r="66" spans="1:45" ht="12.95" customHeight="1" x14ac:dyDescent="0.15">
      <c r="A66" s="29"/>
      <c r="B66" s="401"/>
      <c r="C66" s="228"/>
      <c r="D66" s="1325" t="s">
        <v>748</v>
      </c>
      <c r="E66" s="1325"/>
      <c r="F66" s="1325"/>
      <c r="G66" s="1325"/>
      <c r="H66" s="1325"/>
      <c r="I66" s="1325"/>
      <c r="J66" s="1325"/>
      <c r="K66" s="1325"/>
      <c r="L66" s="1325"/>
      <c r="M66" s="1325"/>
      <c r="N66" s="1325"/>
      <c r="O66" s="228"/>
      <c r="P66" s="229"/>
      <c r="Q66" s="228"/>
      <c r="R66" s="228"/>
      <c r="S66" s="1325" t="s">
        <v>749</v>
      </c>
      <c r="T66" s="1325"/>
      <c r="U66" s="1325"/>
      <c r="V66" s="1325"/>
      <c r="W66" s="1325"/>
      <c r="X66" s="1325"/>
      <c r="Y66" s="1325"/>
      <c r="Z66" s="1325"/>
      <c r="AA66" s="1325"/>
      <c r="AB66" s="1325"/>
      <c r="AC66" s="1325"/>
      <c r="AD66" s="228"/>
      <c r="AE66" s="229"/>
      <c r="AF66" s="402"/>
      <c r="AG66" s="312">
        <v>4</v>
      </c>
      <c r="AH66" s="157" t="s">
        <v>750</v>
      </c>
      <c r="AI66" s="157"/>
      <c r="AJ66" s="157"/>
      <c r="AK66" s="157"/>
      <c r="AL66" s="157"/>
      <c r="AM66" s="157"/>
      <c r="AN66" s="157"/>
      <c r="AO66" s="157"/>
      <c r="AP66" s="29"/>
      <c r="AQ66" s="29"/>
      <c r="AS66" s="676" t="s">
        <v>77</v>
      </c>
    </row>
    <row r="67" spans="1:45" ht="12.95" customHeight="1" x14ac:dyDescent="0.15">
      <c r="A67" s="29"/>
      <c r="B67" s="402"/>
      <c r="C67" s="225"/>
      <c r="D67" s="1326"/>
      <c r="E67" s="1326"/>
      <c r="F67" s="1326"/>
      <c r="G67" s="1326"/>
      <c r="H67" s="1326"/>
      <c r="I67" s="1326"/>
      <c r="J67" s="1326"/>
      <c r="K67" s="1326"/>
      <c r="L67" s="1326"/>
      <c r="M67" s="1326"/>
      <c r="N67" s="1326"/>
      <c r="O67" s="225"/>
      <c r="P67" s="226"/>
      <c r="Q67" s="225"/>
      <c r="R67" s="225"/>
      <c r="S67" s="1326"/>
      <c r="T67" s="1326"/>
      <c r="U67" s="1326"/>
      <c r="V67" s="1326"/>
      <c r="W67" s="1326"/>
      <c r="X67" s="1326"/>
      <c r="Y67" s="1326"/>
      <c r="Z67" s="1326"/>
      <c r="AA67" s="1326"/>
      <c r="AB67" s="1326"/>
      <c r="AC67" s="1326"/>
      <c r="AD67" s="225"/>
      <c r="AE67" s="226"/>
      <c r="AF67" s="157"/>
      <c r="AG67" s="307">
        <v>5</v>
      </c>
      <c r="AH67" s="157" t="s">
        <v>751</v>
      </c>
      <c r="AI67" s="157"/>
      <c r="AJ67" s="157"/>
      <c r="AK67" s="157"/>
      <c r="AL67" s="157"/>
      <c r="AM67" s="157"/>
      <c r="AN67" s="157"/>
      <c r="AO67" s="157"/>
      <c r="AP67" s="29"/>
      <c r="AQ67" s="29"/>
      <c r="AS67" s="676" t="s">
        <v>78</v>
      </c>
    </row>
    <row r="68" spans="1:45" ht="12.95" customHeight="1" x14ac:dyDescent="0.15">
      <c r="A68" s="29"/>
      <c r="B68" s="401"/>
      <c r="C68" s="228"/>
      <c r="D68" s="1325" t="s">
        <v>752</v>
      </c>
      <c r="E68" s="1325"/>
      <c r="F68" s="1325"/>
      <c r="G68" s="1325"/>
      <c r="H68" s="1325"/>
      <c r="I68" s="1325"/>
      <c r="J68" s="1325"/>
      <c r="K68" s="228"/>
      <c r="L68" s="229"/>
      <c r="M68" s="1327" t="s">
        <v>753</v>
      </c>
      <c r="N68" s="1328"/>
      <c r="O68" s="1328"/>
      <c r="P68" s="1329"/>
      <c r="Q68" s="228"/>
      <c r="R68" s="228"/>
      <c r="S68" s="1325" t="s">
        <v>752</v>
      </c>
      <c r="T68" s="1325"/>
      <c r="U68" s="1325"/>
      <c r="V68" s="1325"/>
      <c r="W68" s="1325"/>
      <c r="X68" s="1325"/>
      <c r="Y68" s="1325"/>
      <c r="Z68" s="228"/>
      <c r="AA68" s="229"/>
      <c r="AB68" s="1327" t="s">
        <v>753</v>
      </c>
      <c r="AC68" s="1328"/>
      <c r="AD68" s="1328"/>
      <c r="AE68" s="1329"/>
      <c r="AF68" s="157"/>
      <c r="AG68" s="307">
        <v>6</v>
      </c>
      <c r="AH68" s="157" t="s">
        <v>754</v>
      </c>
      <c r="AI68" s="157"/>
      <c r="AJ68" s="157"/>
      <c r="AK68" s="157"/>
      <c r="AL68" s="157"/>
      <c r="AM68" s="157"/>
      <c r="AN68" s="157"/>
      <c r="AO68" s="157"/>
      <c r="AP68" s="29"/>
      <c r="AQ68" s="29"/>
      <c r="AS68" s="676" t="s">
        <v>79</v>
      </c>
    </row>
    <row r="69" spans="1:45" ht="12.95" customHeight="1" x14ac:dyDescent="0.15">
      <c r="A69" s="29"/>
      <c r="B69" s="403"/>
      <c r="C69" s="404"/>
      <c r="D69" s="1326"/>
      <c r="E69" s="1326"/>
      <c r="F69" s="1326"/>
      <c r="G69" s="1326"/>
      <c r="H69" s="1326"/>
      <c r="I69" s="1326"/>
      <c r="J69" s="1326"/>
      <c r="K69" s="404"/>
      <c r="L69" s="396"/>
      <c r="M69" s="1327" t="s">
        <v>755</v>
      </c>
      <c r="N69" s="1329"/>
      <c r="O69" s="1327" t="s">
        <v>756</v>
      </c>
      <c r="P69" s="1329"/>
      <c r="Q69" s="404"/>
      <c r="R69" s="404"/>
      <c r="S69" s="1326"/>
      <c r="T69" s="1326"/>
      <c r="U69" s="1326"/>
      <c r="V69" s="1326"/>
      <c r="W69" s="1326"/>
      <c r="X69" s="1326"/>
      <c r="Y69" s="1326"/>
      <c r="Z69" s="404"/>
      <c r="AA69" s="396"/>
      <c r="AB69" s="1327" t="s">
        <v>755</v>
      </c>
      <c r="AC69" s="1329"/>
      <c r="AD69" s="1327" t="s">
        <v>756</v>
      </c>
      <c r="AE69" s="1329"/>
      <c r="AF69" s="157"/>
      <c r="AG69" s="307">
        <v>7</v>
      </c>
      <c r="AH69" s="157" t="s">
        <v>757</v>
      </c>
      <c r="AI69" s="157"/>
      <c r="AJ69" s="157"/>
      <c r="AK69" s="157"/>
      <c r="AL69" s="157"/>
      <c r="AM69" s="157"/>
      <c r="AN69" s="157"/>
      <c r="AO69" s="157"/>
      <c r="AP69" s="29"/>
      <c r="AQ69" s="29"/>
      <c r="AS69" s="676" t="s">
        <v>80</v>
      </c>
    </row>
    <row r="70" spans="1:45" ht="12.95" customHeight="1" x14ac:dyDescent="0.15">
      <c r="A70" s="29"/>
      <c r="B70" s="308"/>
      <c r="C70" s="309"/>
      <c r="D70" s="1177" t="s">
        <v>758</v>
      </c>
      <c r="E70" s="1178"/>
      <c r="F70" s="1330" t="s">
        <v>759</v>
      </c>
      <c r="G70" s="1325"/>
      <c r="H70" s="1325"/>
      <c r="I70" s="1325"/>
      <c r="J70" s="1325"/>
      <c r="K70" s="1325"/>
      <c r="L70" s="1331"/>
      <c r="M70" s="1332"/>
      <c r="N70" s="1333"/>
      <c r="O70" s="1285"/>
      <c r="P70" s="1287"/>
      <c r="Q70" s="1177" t="s">
        <v>760</v>
      </c>
      <c r="R70" s="1178"/>
      <c r="S70" s="1177" t="s">
        <v>761</v>
      </c>
      <c r="T70" s="1178"/>
      <c r="U70" s="1330" t="s">
        <v>762</v>
      </c>
      <c r="V70" s="1325"/>
      <c r="W70" s="1325"/>
      <c r="X70" s="1325"/>
      <c r="Y70" s="1325"/>
      <c r="Z70" s="1325"/>
      <c r="AA70" s="1325"/>
      <c r="AB70" s="1285"/>
      <c r="AC70" s="1287"/>
      <c r="AD70" s="1332"/>
      <c r="AE70" s="1333"/>
      <c r="AF70" s="157"/>
      <c r="AG70" s="307">
        <v>8</v>
      </c>
      <c r="AH70" s="157" t="s">
        <v>763</v>
      </c>
      <c r="AI70" s="157"/>
      <c r="AJ70" s="157"/>
      <c r="AK70" s="157"/>
      <c r="AL70" s="157"/>
      <c r="AM70" s="157"/>
      <c r="AN70" s="157"/>
      <c r="AO70" s="157"/>
      <c r="AP70" s="29"/>
      <c r="AQ70" s="29"/>
      <c r="AS70" s="676" t="s">
        <v>81</v>
      </c>
    </row>
    <row r="71" spans="1:45" ht="12.95" customHeight="1" x14ac:dyDescent="0.15">
      <c r="A71" s="29"/>
      <c r="B71" s="1229" t="s">
        <v>764</v>
      </c>
      <c r="C71" s="1230"/>
      <c r="D71" s="1179"/>
      <c r="E71" s="1180"/>
      <c r="F71" s="1330" t="s">
        <v>765</v>
      </c>
      <c r="G71" s="1325"/>
      <c r="H71" s="1325"/>
      <c r="I71" s="1325"/>
      <c r="J71" s="1325"/>
      <c r="K71" s="1325"/>
      <c r="L71" s="1331"/>
      <c r="M71" s="1285"/>
      <c r="N71" s="1287"/>
      <c r="O71" s="1285"/>
      <c r="P71" s="1287"/>
      <c r="Q71" s="1179"/>
      <c r="R71" s="1180"/>
      <c r="S71" s="1179"/>
      <c r="T71" s="1180"/>
      <c r="U71" s="1330" t="s">
        <v>766</v>
      </c>
      <c r="V71" s="1325"/>
      <c r="W71" s="1325"/>
      <c r="X71" s="1325"/>
      <c r="Y71" s="1325"/>
      <c r="Z71" s="1325"/>
      <c r="AA71" s="1325"/>
      <c r="AB71" s="1285"/>
      <c r="AC71" s="1287"/>
      <c r="AD71" s="1332"/>
      <c r="AE71" s="1333"/>
      <c r="AF71" s="157"/>
      <c r="AG71" s="307">
        <v>9</v>
      </c>
      <c r="AH71" s="1334" t="s">
        <v>767</v>
      </c>
      <c r="AI71" s="1334"/>
      <c r="AJ71" s="1334"/>
      <c r="AK71" s="1334"/>
      <c r="AL71" s="1334"/>
      <c r="AM71" s="1334"/>
      <c r="AN71" s="1334"/>
      <c r="AO71" s="1334"/>
      <c r="AP71" s="29"/>
      <c r="AQ71" s="29"/>
      <c r="AS71" s="676" t="s">
        <v>74</v>
      </c>
    </row>
    <row r="72" spans="1:45" ht="12.95" customHeight="1" x14ac:dyDescent="0.15">
      <c r="A72" s="29"/>
      <c r="B72" s="1229"/>
      <c r="C72" s="1230"/>
      <c r="D72" s="1179"/>
      <c r="E72" s="1180"/>
      <c r="F72" s="1330" t="s">
        <v>768</v>
      </c>
      <c r="G72" s="1325"/>
      <c r="H72" s="1325"/>
      <c r="I72" s="1325"/>
      <c r="J72" s="1325"/>
      <c r="K72" s="1325"/>
      <c r="L72" s="1331"/>
      <c r="M72" s="1285"/>
      <c r="N72" s="1287"/>
      <c r="O72" s="1285"/>
      <c r="P72" s="1287"/>
      <c r="Q72" s="1179"/>
      <c r="R72" s="1180"/>
      <c r="S72" s="1179"/>
      <c r="T72" s="1180"/>
      <c r="U72" s="1330" t="s">
        <v>769</v>
      </c>
      <c r="V72" s="1325"/>
      <c r="W72" s="1325"/>
      <c r="X72" s="1325"/>
      <c r="Y72" s="1325"/>
      <c r="Z72" s="1325"/>
      <c r="AA72" s="1325"/>
      <c r="AB72" s="1285"/>
      <c r="AC72" s="1287"/>
      <c r="AD72" s="1332"/>
      <c r="AE72" s="1333"/>
      <c r="AF72" s="1335">
        <v>10</v>
      </c>
      <c r="AG72" s="1336"/>
      <c r="AH72" s="157" t="s">
        <v>770</v>
      </c>
      <c r="AI72" s="157"/>
      <c r="AJ72" s="157"/>
      <c r="AK72" s="157"/>
      <c r="AL72" s="157"/>
      <c r="AM72" s="157"/>
      <c r="AN72" s="157"/>
      <c r="AO72" s="157"/>
      <c r="AP72" s="29"/>
      <c r="AQ72" s="29"/>
      <c r="AS72" s="676" t="s">
        <v>75</v>
      </c>
    </row>
    <row r="73" spans="1:45" ht="12.95" customHeight="1" x14ac:dyDescent="0.15">
      <c r="A73" s="29"/>
      <c r="B73" s="1229"/>
      <c r="C73" s="1230"/>
      <c r="D73" s="1179"/>
      <c r="E73" s="1180"/>
      <c r="F73" s="1330" t="s">
        <v>771</v>
      </c>
      <c r="G73" s="1325"/>
      <c r="H73" s="1325"/>
      <c r="I73" s="1325"/>
      <c r="J73" s="1325"/>
      <c r="K73" s="1325"/>
      <c r="L73" s="1331"/>
      <c r="M73" s="1285"/>
      <c r="N73" s="1287"/>
      <c r="O73" s="1285"/>
      <c r="P73" s="1287"/>
      <c r="Q73" s="1179"/>
      <c r="R73" s="1180"/>
      <c r="S73" s="1179"/>
      <c r="T73" s="1180"/>
      <c r="U73" s="1330"/>
      <c r="V73" s="1325"/>
      <c r="W73" s="1325"/>
      <c r="X73" s="1325"/>
      <c r="Y73" s="1325"/>
      <c r="Z73" s="1325"/>
      <c r="AA73" s="1325"/>
      <c r="AB73" s="1285"/>
      <c r="AC73" s="1287"/>
      <c r="AD73" s="1332"/>
      <c r="AE73" s="1333"/>
      <c r="AF73" s="1335">
        <v>11</v>
      </c>
      <c r="AG73" s="1336"/>
      <c r="AH73" s="157" t="s">
        <v>772</v>
      </c>
      <c r="AI73" s="157"/>
      <c r="AJ73" s="157"/>
      <c r="AK73" s="157"/>
      <c r="AL73" s="157"/>
      <c r="AM73" s="157"/>
      <c r="AN73" s="157"/>
      <c r="AO73" s="157"/>
      <c r="AP73" s="29"/>
      <c r="AQ73" s="29"/>
    </row>
    <row r="74" spans="1:45" ht="12.95" customHeight="1" x14ac:dyDescent="0.15">
      <c r="A74" s="29"/>
      <c r="B74" s="1229"/>
      <c r="C74" s="1230"/>
      <c r="D74" s="1181"/>
      <c r="E74" s="1182"/>
      <c r="F74" s="1330" t="s">
        <v>773</v>
      </c>
      <c r="G74" s="1325"/>
      <c r="H74" s="1325"/>
      <c r="I74" s="1325"/>
      <c r="J74" s="1325"/>
      <c r="K74" s="1325"/>
      <c r="L74" s="1331"/>
      <c r="M74" s="1285"/>
      <c r="N74" s="1287"/>
      <c r="O74" s="1285"/>
      <c r="P74" s="1287"/>
      <c r="Q74" s="1179"/>
      <c r="R74" s="1180"/>
      <c r="S74" s="1179"/>
      <c r="T74" s="1180"/>
      <c r="U74" s="1330"/>
      <c r="V74" s="1325"/>
      <c r="W74" s="1325"/>
      <c r="X74" s="1325"/>
      <c r="Y74" s="1325"/>
      <c r="Z74" s="1325"/>
      <c r="AA74" s="1325"/>
      <c r="AB74" s="1285"/>
      <c r="AC74" s="1287"/>
      <c r="AD74" s="1332"/>
      <c r="AE74" s="1333"/>
      <c r="AF74" s="1335">
        <v>12</v>
      </c>
      <c r="AG74" s="1336"/>
      <c r="AH74" s="157" t="s">
        <v>774</v>
      </c>
      <c r="AI74" s="157"/>
      <c r="AJ74" s="157"/>
      <c r="AK74" s="157"/>
      <c r="AL74" s="157"/>
      <c r="AM74" s="157"/>
      <c r="AN74" s="157"/>
      <c r="AO74" s="157"/>
      <c r="AP74" s="29"/>
      <c r="AQ74" s="29"/>
    </row>
    <row r="75" spans="1:45" ht="12.95" customHeight="1" x14ac:dyDescent="0.15">
      <c r="A75" s="29"/>
      <c r="B75" s="1229"/>
      <c r="C75" s="1230"/>
      <c r="D75" s="1177" t="s">
        <v>775</v>
      </c>
      <c r="E75" s="1178"/>
      <c r="F75" s="1330" t="s">
        <v>776</v>
      </c>
      <c r="G75" s="1325"/>
      <c r="H75" s="1325"/>
      <c r="I75" s="1325"/>
      <c r="J75" s="1325"/>
      <c r="K75" s="1325"/>
      <c r="L75" s="1331"/>
      <c r="M75" s="1285"/>
      <c r="N75" s="1287"/>
      <c r="O75" s="1285"/>
      <c r="P75" s="1287"/>
      <c r="Q75" s="1179"/>
      <c r="R75" s="1180"/>
      <c r="S75" s="1181"/>
      <c r="T75" s="1182"/>
      <c r="U75" s="1330"/>
      <c r="V75" s="1325"/>
      <c r="W75" s="1325"/>
      <c r="X75" s="1325"/>
      <c r="Y75" s="1325"/>
      <c r="Z75" s="1325"/>
      <c r="AA75" s="1325"/>
      <c r="AB75" s="1285"/>
      <c r="AC75" s="1287"/>
      <c r="AD75" s="1332"/>
      <c r="AE75" s="1333"/>
      <c r="AF75" s="1335">
        <v>13</v>
      </c>
      <c r="AG75" s="1336"/>
      <c r="AH75" s="1334" t="s">
        <v>777</v>
      </c>
      <c r="AI75" s="1334"/>
      <c r="AJ75" s="1334"/>
      <c r="AK75" s="1334"/>
      <c r="AL75" s="1334"/>
      <c r="AM75" s="1334"/>
      <c r="AN75" s="1334"/>
      <c r="AO75" s="1334"/>
      <c r="AP75" s="29"/>
      <c r="AQ75" s="29"/>
    </row>
    <row r="76" spans="1:45" ht="12.95" customHeight="1" x14ac:dyDescent="0.15">
      <c r="A76" s="29"/>
      <c r="B76" s="1229"/>
      <c r="C76" s="1230"/>
      <c r="D76" s="1179"/>
      <c r="E76" s="1180"/>
      <c r="F76" s="1330" t="s">
        <v>778</v>
      </c>
      <c r="G76" s="1325"/>
      <c r="H76" s="1325"/>
      <c r="I76" s="1325"/>
      <c r="J76" s="1325"/>
      <c r="K76" s="1325"/>
      <c r="L76" s="1331"/>
      <c r="M76" s="1285"/>
      <c r="N76" s="1287"/>
      <c r="O76" s="1285"/>
      <c r="P76" s="1287"/>
      <c r="Q76" s="1179"/>
      <c r="R76" s="1180"/>
      <c r="S76" s="1305"/>
      <c r="T76" s="1221"/>
      <c r="U76" s="1225" t="s">
        <v>779</v>
      </c>
      <c r="V76" s="1225"/>
      <c r="W76" s="1225"/>
      <c r="X76" s="1225"/>
      <c r="Y76" s="1225"/>
      <c r="Z76" s="1225"/>
      <c r="AA76" s="1226"/>
      <c r="AB76" s="1285"/>
      <c r="AC76" s="1287"/>
      <c r="AD76" s="1332"/>
      <c r="AE76" s="1333"/>
      <c r="AF76" s="1335">
        <v>14</v>
      </c>
      <c r="AG76" s="1336"/>
      <c r="AH76" s="157" t="s">
        <v>780</v>
      </c>
      <c r="AI76" s="157"/>
      <c r="AJ76" s="157"/>
      <c r="AK76" s="157"/>
      <c r="AL76" s="157"/>
      <c r="AM76" s="157"/>
      <c r="AN76" s="157"/>
      <c r="AO76" s="157"/>
      <c r="AP76" s="29"/>
      <c r="AQ76" s="29"/>
    </row>
    <row r="77" spans="1:45" ht="12.95" customHeight="1" x14ac:dyDescent="0.15">
      <c r="A77" s="29"/>
      <c r="B77" s="1229"/>
      <c r="C77" s="1230"/>
      <c r="D77" s="1179"/>
      <c r="E77" s="1180"/>
      <c r="F77" s="1330" t="s">
        <v>781</v>
      </c>
      <c r="G77" s="1325"/>
      <c r="H77" s="1325"/>
      <c r="I77" s="1325"/>
      <c r="J77" s="1325"/>
      <c r="K77" s="1325"/>
      <c r="L77" s="1331"/>
      <c r="M77" s="1285"/>
      <c r="N77" s="1287"/>
      <c r="O77" s="1285"/>
      <c r="P77" s="1287"/>
      <c r="Q77" s="1179"/>
      <c r="R77" s="1180"/>
      <c r="S77" s="1305"/>
      <c r="T77" s="1221"/>
      <c r="U77" s="1225" t="s">
        <v>782</v>
      </c>
      <c r="V77" s="1225"/>
      <c r="W77" s="1225"/>
      <c r="X77" s="1225"/>
      <c r="Y77" s="1225"/>
      <c r="Z77" s="1225"/>
      <c r="AA77" s="1226"/>
      <c r="AB77" s="1285"/>
      <c r="AC77" s="1287"/>
      <c r="AD77" s="1332"/>
      <c r="AE77" s="1333"/>
      <c r="AF77" s="1335">
        <v>15</v>
      </c>
      <c r="AG77" s="1336"/>
      <c r="AH77" s="157" t="s">
        <v>783</v>
      </c>
      <c r="AI77" s="157"/>
      <c r="AJ77" s="157"/>
      <c r="AK77" s="157"/>
      <c r="AL77" s="157"/>
      <c r="AM77" s="157"/>
      <c r="AN77" s="157"/>
      <c r="AO77" s="157"/>
      <c r="AP77" s="29"/>
      <c r="AQ77" s="29"/>
    </row>
    <row r="78" spans="1:45" ht="12.95" customHeight="1" x14ac:dyDescent="0.15">
      <c r="A78" s="29"/>
      <c r="B78" s="1229"/>
      <c r="C78" s="1230"/>
      <c r="D78" s="1179"/>
      <c r="E78" s="1180"/>
      <c r="F78" s="1330" t="s">
        <v>784</v>
      </c>
      <c r="G78" s="1325"/>
      <c r="H78" s="1325"/>
      <c r="I78" s="1325"/>
      <c r="J78" s="1325"/>
      <c r="K78" s="1325"/>
      <c r="L78" s="1331"/>
      <c r="M78" s="1285"/>
      <c r="N78" s="1287"/>
      <c r="O78" s="1285"/>
      <c r="P78" s="1287"/>
      <c r="Q78" s="1179"/>
      <c r="R78" s="1180"/>
      <c r="S78" s="1305"/>
      <c r="T78" s="1221"/>
      <c r="U78" s="1225" t="s">
        <v>785</v>
      </c>
      <c r="V78" s="1225"/>
      <c r="W78" s="1225"/>
      <c r="X78" s="1225"/>
      <c r="Y78" s="1225"/>
      <c r="Z78" s="1225"/>
      <c r="AA78" s="1226"/>
      <c r="AB78" s="1285"/>
      <c r="AC78" s="1287"/>
      <c r="AD78" s="1332"/>
      <c r="AE78" s="1333"/>
      <c r="AF78" s="1335"/>
      <c r="AG78" s="1336"/>
      <c r="AH78" s="157" t="s">
        <v>786</v>
      </c>
      <c r="AI78" s="157"/>
      <c r="AJ78" s="157"/>
      <c r="AK78" s="157"/>
      <c r="AL78" s="157"/>
      <c r="AM78" s="157"/>
      <c r="AN78" s="157"/>
      <c r="AO78" s="157"/>
      <c r="AP78" s="29"/>
      <c r="AQ78" s="29"/>
    </row>
    <row r="79" spans="1:45" ht="12.95" customHeight="1" x14ac:dyDescent="0.15">
      <c r="A79" s="29"/>
      <c r="B79" s="1229"/>
      <c r="C79" s="1230"/>
      <c r="D79" s="1179"/>
      <c r="E79" s="1180"/>
      <c r="F79" s="1330" t="s">
        <v>787</v>
      </c>
      <c r="G79" s="1325"/>
      <c r="H79" s="1325"/>
      <c r="I79" s="1325"/>
      <c r="J79" s="1325"/>
      <c r="K79" s="1325"/>
      <c r="L79" s="1331"/>
      <c r="M79" s="1285"/>
      <c r="N79" s="1287"/>
      <c r="O79" s="1285"/>
      <c r="P79" s="1287"/>
      <c r="Q79" s="1181"/>
      <c r="R79" s="1182"/>
      <c r="S79" s="1305"/>
      <c r="T79" s="1221"/>
      <c r="U79" s="1225" t="s">
        <v>788</v>
      </c>
      <c r="V79" s="1225"/>
      <c r="W79" s="1225"/>
      <c r="X79" s="1225"/>
      <c r="Y79" s="1225"/>
      <c r="Z79" s="1225"/>
      <c r="AA79" s="1226"/>
      <c r="AB79" s="1332"/>
      <c r="AC79" s="1333"/>
      <c r="AD79" s="1332"/>
      <c r="AE79" s="1333"/>
      <c r="AF79" s="1335">
        <v>16</v>
      </c>
      <c r="AG79" s="1336"/>
      <c r="AH79" s="157" t="s">
        <v>789</v>
      </c>
      <c r="AI79" s="157"/>
      <c r="AJ79" s="157"/>
      <c r="AK79" s="157"/>
      <c r="AL79" s="157"/>
      <c r="AM79" s="157"/>
      <c r="AN79" s="157"/>
      <c r="AO79" s="157"/>
      <c r="AP79" s="29"/>
      <c r="AQ79" s="29"/>
    </row>
    <row r="80" spans="1:45" ht="12.95" customHeight="1" x14ac:dyDescent="0.15">
      <c r="A80" s="29"/>
      <c r="B80" s="1179" t="s">
        <v>790</v>
      </c>
      <c r="C80" s="1180"/>
      <c r="D80" s="1179"/>
      <c r="E80" s="1180"/>
      <c r="F80" s="1330" t="s">
        <v>791</v>
      </c>
      <c r="G80" s="1325"/>
      <c r="H80" s="1325"/>
      <c r="I80" s="1325"/>
      <c r="J80" s="1325"/>
      <c r="K80" s="1325"/>
      <c r="L80" s="1331"/>
      <c r="M80" s="1285"/>
      <c r="N80" s="1287"/>
      <c r="O80" s="1285"/>
      <c r="P80" s="1287"/>
      <c r="Q80" s="1177" t="s">
        <v>792</v>
      </c>
      <c r="R80" s="1178"/>
      <c r="S80" s="1327"/>
      <c r="T80" s="1328"/>
      <c r="U80" s="1325" t="s">
        <v>793</v>
      </c>
      <c r="V80" s="1325"/>
      <c r="W80" s="1325"/>
      <c r="X80" s="1325"/>
      <c r="Y80" s="1325"/>
      <c r="Z80" s="1325"/>
      <c r="AA80" s="1331"/>
      <c r="AB80" s="1285"/>
      <c r="AC80" s="1287"/>
      <c r="AD80" s="1332"/>
      <c r="AE80" s="1333"/>
      <c r="AF80" s="1335">
        <v>17</v>
      </c>
      <c r="AG80" s="1336"/>
      <c r="AH80" s="157" t="s">
        <v>794</v>
      </c>
      <c r="AI80" s="157"/>
      <c r="AJ80" s="157"/>
      <c r="AK80" s="157"/>
      <c r="AL80" s="157"/>
      <c r="AM80" s="157"/>
      <c r="AN80" s="157"/>
      <c r="AO80" s="157"/>
      <c r="AP80" s="29"/>
      <c r="AQ80" s="29"/>
    </row>
    <row r="81" spans="1:43" ht="12.95" customHeight="1" x14ac:dyDescent="0.15">
      <c r="A81" s="29"/>
      <c r="B81" s="1179"/>
      <c r="C81" s="1180"/>
      <c r="D81" s="1179"/>
      <c r="E81" s="1180"/>
      <c r="F81" s="1330" t="s">
        <v>795</v>
      </c>
      <c r="G81" s="1325"/>
      <c r="H81" s="1325"/>
      <c r="I81" s="1325"/>
      <c r="J81" s="1325"/>
      <c r="K81" s="1325"/>
      <c r="L81" s="1331"/>
      <c r="M81" s="1285"/>
      <c r="N81" s="1287"/>
      <c r="O81" s="1285"/>
      <c r="P81" s="1287"/>
      <c r="Q81" s="1179"/>
      <c r="R81" s="1180"/>
      <c r="S81" s="1327"/>
      <c r="T81" s="1328"/>
      <c r="U81" s="1325" t="s">
        <v>796</v>
      </c>
      <c r="V81" s="1325"/>
      <c r="W81" s="1325"/>
      <c r="X81" s="1325"/>
      <c r="Y81" s="1325"/>
      <c r="Z81" s="1325"/>
      <c r="AA81" s="1331"/>
      <c r="AB81" s="1285"/>
      <c r="AC81" s="1287"/>
      <c r="AD81" s="1332"/>
      <c r="AE81" s="1333"/>
      <c r="AF81" s="1335">
        <v>18</v>
      </c>
      <c r="AG81" s="1336"/>
      <c r="AH81" s="157" t="s">
        <v>797</v>
      </c>
      <c r="AI81" s="157"/>
      <c r="AJ81" s="157"/>
      <c r="AK81" s="157"/>
      <c r="AL81" s="157"/>
      <c r="AM81" s="157"/>
      <c r="AN81" s="157"/>
      <c r="AO81" s="157"/>
      <c r="AP81" s="29"/>
      <c r="AQ81" s="29"/>
    </row>
    <row r="82" spans="1:43" ht="12.95" customHeight="1" x14ac:dyDescent="0.15">
      <c r="A82" s="29"/>
      <c r="B82" s="1179"/>
      <c r="C82" s="1180"/>
      <c r="D82" s="1179"/>
      <c r="E82" s="1180"/>
      <c r="F82" s="1224" t="s">
        <v>798</v>
      </c>
      <c r="G82" s="1225"/>
      <c r="H82" s="1225"/>
      <c r="I82" s="1225"/>
      <c r="J82" s="1225"/>
      <c r="K82" s="1225"/>
      <c r="L82" s="1226"/>
      <c r="M82" s="1285"/>
      <c r="N82" s="1287"/>
      <c r="O82" s="1285"/>
      <c r="P82" s="1287"/>
      <c r="Q82" s="1179"/>
      <c r="R82" s="1180"/>
      <c r="S82" s="1327"/>
      <c r="T82" s="1328"/>
      <c r="U82" s="1325" t="s">
        <v>799</v>
      </c>
      <c r="V82" s="1325"/>
      <c r="W82" s="1325"/>
      <c r="X82" s="1325"/>
      <c r="Y82" s="1325"/>
      <c r="Z82" s="1325"/>
      <c r="AA82" s="1331"/>
      <c r="AB82" s="1285"/>
      <c r="AC82" s="1287"/>
      <c r="AD82" s="1332"/>
      <c r="AE82" s="1333"/>
      <c r="AF82" s="1335">
        <v>19</v>
      </c>
      <c r="AG82" s="1336"/>
      <c r="AH82" s="157" t="s">
        <v>800</v>
      </c>
      <c r="AI82" s="157"/>
      <c r="AJ82" s="157"/>
      <c r="AK82" s="157"/>
      <c r="AL82" s="157"/>
      <c r="AM82" s="157"/>
      <c r="AN82" s="157"/>
      <c r="AO82" s="157"/>
      <c r="AP82" s="29"/>
      <c r="AQ82" s="29"/>
    </row>
    <row r="83" spans="1:43" ht="12.95" customHeight="1" x14ac:dyDescent="0.15">
      <c r="A83" s="29"/>
      <c r="B83" s="1179"/>
      <c r="C83" s="1180"/>
      <c r="D83" s="1181"/>
      <c r="E83" s="1182"/>
      <c r="F83" s="1330" t="s">
        <v>801</v>
      </c>
      <c r="G83" s="1325"/>
      <c r="H83" s="1325"/>
      <c r="I83" s="1325"/>
      <c r="J83" s="1325"/>
      <c r="K83" s="1325"/>
      <c r="L83" s="1331"/>
      <c r="M83" s="1285"/>
      <c r="N83" s="1287"/>
      <c r="O83" s="1285"/>
      <c r="P83" s="1287"/>
      <c r="Q83" s="1179"/>
      <c r="R83" s="1180"/>
      <c r="S83" s="1327"/>
      <c r="T83" s="1328"/>
      <c r="U83" s="1325" t="s">
        <v>787</v>
      </c>
      <c r="V83" s="1325"/>
      <c r="W83" s="1325"/>
      <c r="X83" s="1325"/>
      <c r="Y83" s="1325"/>
      <c r="Z83" s="1325"/>
      <c r="AA83" s="1331"/>
      <c r="AB83" s="1285"/>
      <c r="AC83" s="1287"/>
      <c r="AD83" s="1332"/>
      <c r="AE83" s="1333"/>
      <c r="AF83" s="1335">
        <v>20</v>
      </c>
      <c r="AG83" s="1336"/>
      <c r="AH83" s="157" t="s">
        <v>802</v>
      </c>
      <c r="AI83" s="157"/>
      <c r="AJ83" s="157"/>
      <c r="AK83" s="157"/>
      <c r="AL83" s="157"/>
      <c r="AM83" s="157"/>
      <c r="AN83" s="157"/>
      <c r="AO83" s="157"/>
      <c r="AP83" s="29"/>
      <c r="AQ83" s="29"/>
    </row>
    <row r="84" spans="1:43" ht="12.95" customHeight="1" x14ac:dyDescent="0.15">
      <c r="A84" s="29"/>
      <c r="B84" s="1179"/>
      <c r="C84" s="1180"/>
      <c r="D84" s="1177" t="s">
        <v>734</v>
      </c>
      <c r="E84" s="1178"/>
      <c r="F84" s="1330" t="s">
        <v>793</v>
      </c>
      <c r="G84" s="1325"/>
      <c r="H84" s="1325"/>
      <c r="I84" s="1325"/>
      <c r="J84" s="1325"/>
      <c r="K84" s="1325"/>
      <c r="L84" s="1331"/>
      <c r="M84" s="1285"/>
      <c r="N84" s="1287"/>
      <c r="O84" s="1285"/>
      <c r="P84" s="1287"/>
      <c r="Q84" s="1179"/>
      <c r="R84" s="1180"/>
      <c r="S84" s="1327"/>
      <c r="T84" s="1328"/>
      <c r="U84" s="1225" t="s">
        <v>803</v>
      </c>
      <c r="V84" s="1225"/>
      <c r="W84" s="1225"/>
      <c r="X84" s="1225"/>
      <c r="Y84" s="1225"/>
      <c r="Z84" s="1225"/>
      <c r="AA84" s="1226"/>
      <c r="AB84" s="1285"/>
      <c r="AC84" s="1287"/>
      <c r="AD84" s="1332"/>
      <c r="AE84" s="1333"/>
      <c r="AF84" s="1335">
        <v>21</v>
      </c>
      <c r="AG84" s="1336"/>
      <c r="AH84" s="157" t="s">
        <v>804</v>
      </c>
      <c r="AI84" s="157"/>
      <c r="AJ84" s="157"/>
      <c r="AK84" s="157"/>
      <c r="AL84" s="157"/>
      <c r="AM84" s="157"/>
      <c r="AN84" s="157"/>
      <c r="AO84" s="157"/>
      <c r="AP84" s="29"/>
      <c r="AQ84" s="29"/>
    </row>
    <row r="85" spans="1:43" ht="12.95" customHeight="1" x14ac:dyDescent="0.15">
      <c r="A85" s="29"/>
      <c r="B85" s="1179"/>
      <c r="C85" s="1180"/>
      <c r="D85" s="1179"/>
      <c r="E85" s="1180"/>
      <c r="F85" s="1330" t="s">
        <v>805</v>
      </c>
      <c r="G85" s="1325"/>
      <c r="H85" s="1325"/>
      <c r="I85" s="1325"/>
      <c r="J85" s="1325"/>
      <c r="K85" s="1325"/>
      <c r="L85" s="1331"/>
      <c r="M85" s="1285"/>
      <c r="N85" s="1287"/>
      <c r="O85" s="1285"/>
      <c r="P85" s="1287"/>
      <c r="Q85" s="1179"/>
      <c r="R85" s="1180"/>
      <c r="S85" s="1327"/>
      <c r="T85" s="1328"/>
      <c r="U85" s="1225" t="s">
        <v>806</v>
      </c>
      <c r="V85" s="1225"/>
      <c r="W85" s="1225"/>
      <c r="X85" s="1225"/>
      <c r="Y85" s="1225"/>
      <c r="Z85" s="1225"/>
      <c r="AA85" s="1226"/>
      <c r="AB85" s="1285"/>
      <c r="AC85" s="1287"/>
      <c r="AD85" s="1332"/>
      <c r="AE85" s="1333"/>
      <c r="AF85" s="1335">
        <v>22</v>
      </c>
      <c r="AG85" s="1336"/>
      <c r="AH85" s="157" t="s">
        <v>807</v>
      </c>
      <c r="AI85" s="157"/>
      <c r="AJ85" s="157"/>
      <c r="AK85" s="157"/>
      <c r="AL85" s="157"/>
      <c r="AM85" s="157"/>
      <c r="AN85" s="157"/>
      <c r="AO85" s="157"/>
      <c r="AP85" s="29"/>
      <c r="AQ85" s="29"/>
    </row>
    <row r="86" spans="1:43" ht="12.95" customHeight="1" x14ac:dyDescent="0.15">
      <c r="A86" s="29"/>
      <c r="B86" s="1181"/>
      <c r="C86" s="1182"/>
      <c r="D86" s="1181"/>
      <c r="E86" s="1182"/>
      <c r="F86" s="1224" t="s">
        <v>788</v>
      </c>
      <c r="G86" s="1225"/>
      <c r="H86" s="1225"/>
      <c r="I86" s="1225"/>
      <c r="J86" s="1225"/>
      <c r="K86" s="1225"/>
      <c r="L86" s="1226"/>
      <c r="M86" s="1285"/>
      <c r="N86" s="1287"/>
      <c r="O86" s="1285"/>
      <c r="P86" s="1287"/>
      <c r="Q86" s="1179"/>
      <c r="R86" s="1180"/>
      <c r="S86" s="1327"/>
      <c r="T86" s="1328"/>
      <c r="U86" s="1225" t="s">
        <v>808</v>
      </c>
      <c r="V86" s="1225"/>
      <c r="W86" s="1225"/>
      <c r="X86" s="1225"/>
      <c r="Y86" s="1225"/>
      <c r="Z86" s="1225"/>
      <c r="AA86" s="1226"/>
      <c r="AB86" s="1285"/>
      <c r="AC86" s="1287"/>
      <c r="AD86" s="1332"/>
      <c r="AE86" s="1333"/>
      <c r="AF86" s="1335">
        <v>23</v>
      </c>
      <c r="AG86" s="1336"/>
      <c r="AH86" s="157" t="s">
        <v>809</v>
      </c>
      <c r="AI86" s="157"/>
      <c r="AJ86" s="157"/>
      <c r="AK86" s="157"/>
      <c r="AL86" s="157"/>
      <c r="AM86" s="157"/>
      <c r="AN86" s="157"/>
      <c r="AO86" s="157"/>
      <c r="AP86" s="29"/>
      <c r="AQ86" s="29"/>
    </row>
    <row r="87" spans="1:43" ht="12.95" customHeight="1" x14ac:dyDescent="0.15">
      <c r="A87" s="29"/>
      <c r="B87" s="401"/>
      <c r="C87" s="229"/>
      <c r="D87" s="1177" t="s">
        <v>810</v>
      </c>
      <c r="E87" s="1178"/>
      <c r="F87" s="1224" t="s">
        <v>811</v>
      </c>
      <c r="G87" s="1225"/>
      <c r="H87" s="1225"/>
      <c r="I87" s="1225"/>
      <c r="J87" s="1225"/>
      <c r="K87" s="1225"/>
      <c r="L87" s="1226"/>
      <c r="M87" s="1285"/>
      <c r="N87" s="1287"/>
      <c r="O87" s="1285"/>
      <c r="P87" s="1287"/>
      <c r="Q87" s="1179"/>
      <c r="R87" s="1180"/>
      <c r="S87" s="1327"/>
      <c r="T87" s="1328"/>
      <c r="U87" s="1225" t="s">
        <v>812</v>
      </c>
      <c r="V87" s="1225"/>
      <c r="W87" s="1225"/>
      <c r="X87" s="1225"/>
      <c r="Y87" s="1225"/>
      <c r="Z87" s="1225"/>
      <c r="AA87" s="1226"/>
      <c r="AB87" s="1285"/>
      <c r="AC87" s="1287"/>
      <c r="AD87" s="1332"/>
      <c r="AE87" s="1333"/>
      <c r="AF87" s="1335">
        <v>24</v>
      </c>
      <c r="AG87" s="1336"/>
      <c r="AH87" s="157" t="s">
        <v>813</v>
      </c>
      <c r="AI87" s="157"/>
      <c r="AJ87" s="157"/>
      <c r="AK87" s="157"/>
      <c r="AL87" s="157"/>
      <c r="AM87" s="157"/>
      <c r="AN87" s="157"/>
      <c r="AO87" s="157"/>
      <c r="AP87" s="29"/>
      <c r="AQ87" s="29"/>
    </row>
    <row r="88" spans="1:43" ht="12.95" customHeight="1" x14ac:dyDescent="0.15">
      <c r="A88" s="29"/>
      <c r="B88" s="1229" t="s">
        <v>814</v>
      </c>
      <c r="C88" s="1230"/>
      <c r="D88" s="1179"/>
      <c r="E88" s="1180"/>
      <c r="F88" s="1224" t="s">
        <v>781</v>
      </c>
      <c r="G88" s="1225"/>
      <c r="H88" s="1225"/>
      <c r="I88" s="1225"/>
      <c r="J88" s="1225"/>
      <c r="K88" s="1225"/>
      <c r="L88" s="1226"/>
      <c r="M88" s="1285"/>
      <c r="N88" s="1287"/>
      <c r="O88" s="1285"/>
      <c r="P88" s="1287"/>
      <c r="Q88" s="1179"/>
      <c r="R88" s="1180"/>
      <c r="S88" s="1327"/>
      <c r="T88" s="1328"/>
      <c r="U88" s="1225" t="s">
        <v>815</v>
      </c>
      <c r="V88" s="1225"/>
      <c r="W88" s="1225"/>
      <c r="X88" s="1225"/>
      <c r="Y88" s="1225"/>
      <c r="Z88" s="1225"/>
      <c r="AA88" s="1226"/>
      <c r="AB88" s="1285"/>
      <c r="AC88" s="1287"/>
      <c r="AD88" s="1332"/>
      <c r="AE88" s="1333"/>
      <c r="AF88" s="1335"/>
      <c r="AG88" s="1336"/>
      <c r="AH88" s="157" t="s">
        <v>816</v>
      </c>
      <c r="AI88" s="157"/>
      <c r="AJ88" s="157"/>
      <c r="AK88" s="157"/>
      <c r="AL88" s="157"/>
      <c r="AM88" s="157"/>
      <c r="AN88" s="157"/>
      <c r="AO88" s="157"/>
      <c r="AP88" s="29"/>
      <c r="AQ88" s="29"/>
    </row>
    <row r="89" spans="1:43" ht="12.95" customHeight="1" x14ac:dyDescent="0.15">
      <c r="A89" s="29"/>
      <c r="B89" s="1229"/>
      <c r="C89" s="1230"/>
      <c r="D89" s="1179"/>
      <c r="E89" s="1180"/>
      <c r="F89" s="1224" t="s">
        <v>817</v>
      </c>
      <c r="G89" s="1225"/>
      <c r="H89" s="1225"/>
      <c r="I89" s="1225"/>
      <c r="J89" s="1225"/>
      <c r="K89" s="1225"/>
      <c r="L89" s="1226"/>
      <c r="M89" s="1285"/>
      <c r="N89" s="1287"/>
      <c r="O89" s="1285"/>
      <c r="P89" s="1287"/>
      <c r="Q89" s="1181"/>
      <c r="R89" s="1182"/>
      <c r="S89" s="1327"/>
      <c r="T89" s="1328"/>
      <c r="U89" s="1225" t="s">
        <v>791</v>
      </c>
      <c r="V89" s="1225"/>
      <c r="W89" s="1225"/>
      <c r="X89" s="1225"/>
      <c r="Y89" s="1225"/>
      <c r="Z89" s="1225"/>
      <c r="AA89" s="1226"/>
      <c r="AB89" s="1285"/>
      <c r="AC89" s="1287"/>
      <c r="AD89" s="1332"/>
      <c r="AE89" s="1333"/>
      <c r="AF89" s="1335">
        <v>25</v>
      </c>
      <c r="AG89" s="1336"/>
      <c r="AH89" s="157" t="s">
        <v>818</v>
      </c>
      <c r="AI89" s="157"/>
      <c r="AJ89" s="157"/>
      <c r="AK89" s="157"/>
      <c r="AL89" s="157"/>
      <c r="AM89" s="157"/>
      <c r="AN89" s="157"/>
      <c r="AO89" s="157"/>
      <c r="AP89" s="29"/>
      <c r="AQ89" s="29"/>
    </row>
    <row r="90" spans="1:43" ht="12.95" customHeight="1" x14ac:dyDescent="0.15">
      <c r="A90" s="29"/>
      <c r="B90" s="1229"/>
      <c r="C90" s="1230"/>
      <c r="D90" s="1179"/>
      <c r="E90" s="1180"/>
      <c r="F90" s="1224" t="s">
        <v>819</v>
      </c>
      <c r="G90" s="1225"/>
      <c r="H90" s="1225"/>
      <c r="I90" s="1225"/>
      <c r="J90" s="1225"/>
      <c r="K90" s="1225"/>
      <c r="L90" s="1226"/>
      <c r="M90" s="1285"/>
      <c r="N90" s="1287"/>
      <c r="O90" s="1285"/>
      <c r="P90" s="1287"/>
      <c r="Q90" s="1177" t="s">
        <v>820</v>
      </c>
      <c r="R90" s="1178"/>
      <c r="S90" s="1327"/>
      <c r="T90" s="1328"/>
      <c r="U90" s="1225" t="s">
        <v>811</v>
      </c>
      <c r="V90" s="1225"/>
      <c r="W90" s="1225"/>
      <c r="X90" s="1225"/>
      <c r="Y90" s="1225"/>
      <c r="Z90" s="1225"/>
      <c r="AA90" s="1226"/>
      <c r="AB90" s="1285"/>
      <c r="AC90" s="1287"/>
      <c r="AD90" s="1332"/>
      <c r="AE90" s="1333"/>
      <c r="AF90" s="1335">
        <v>26</v>
      </c>
      <c r="AG90" s="1336"/>
      <c r="AH90" s="157" t="s">
        <v>821</v>
      </c>
      <c r="AI90" s="157"/>
      <c r="AJ90" s="157"/>
      <c r="AK90" s="157"/>
      <c r="AL90" s="157"/>
      <c r="AM90" s="157"/>
      <c r="AN90" s="157"/>
      <c r="AO90" s="157"/>
      <c r="AP90" s="29"/>
      <c r="AQ90" s="29"/>
    </row>
    <row r="91" spans="1:43" ht="12.95" customHeight="1" x14ac:dyDescent="0.15">
      <c r="A91" s="29"/>
      <c r="B91" s="1229"/>
      <c r="C91" s="1230"/>
      <c r="D91" s="1181"/>
      <c r="E91" s="1182"/>
      <c r="F91" s="1224" t="s">
        <v>822</v>
      </c>
      <c r="G91" s="1225"/>
      <c r="H91" s="1225"/>
      <c r="I91" s="1225"/>
      <c r="J91" s="1225"/>
      <c r="K91" s="1225"/>
      <c r="L91" s="1226"/>
      <c r="M91" s="1285"/>
      <c r="N91" s="1287"/>
      <c r="O91" s="1285"/>
      <c r="P91" s="1287"/>
      <c r="Q91" s="1179"/>
      <c r="R91" s="1180"/>
      <c r="S91" s="1327"/>
      <c r="T91" s="1328"/>
      <c r="U91" s="1225" t="s">
        <v>823</v>
      </c>
      <c r="V91" s="1225"/>
      <c r="W91" s="1225"/>
      <c r="X91" s="1225"/>
      <c r="Y91" s="1225"/>
      <c r="Z91" s="1225"/>
      <c r="AA91" s="1226"/>
      <c r="AB91" s="1285"/>
      <c r="AC91" s="1287"/>
      <c r="AD91" s="1332"/>
      <c r="AE91" s="1333"/>
      <c r="AF91" s="1335">
        <v>27</v>
      </c>
      <c r="AG91" s="1336"/>
      <c r="AH91" s="1334" t="s">
        <v>824</v>
      </c>
      <c r="AI91" s="1334"/>
      <c r="AJ91" s="1334"/>
      <c r="AK91" s="1334"/>
      <c r="AL91" s="1334"/>
      <c r="AM91" s="1334"/>
      <c r="AN91" s="1334"/>
      <c r="AO91" s="1334"/>
      <c r="AP91" s="29"/>
      <c r="AQ91" s="29"/>
    </row>
    <row r="92" spans="1:43" ht="12.95" customHeight="1" x14ac:dyDescent="0.15">
      <c r="A92" s="29"/>
      <c r="B92" s="1229"/>
      <c r="C92" s="1230"/>
      <c r="D92" s="1177" t="s">
        <v>825</v>
      </c>
      <c r="E92" s="1178"/>
      <c r="F92" s="1224" t="s">
        <v>779</v>
      </c>
      <c r="G92" s="1225"/>
      <c r="H92" s="1225"/>
      <c r="I92" s="1225"/>
      <c r="J92" s="1225"/>
      <c r="K92" s="1225"/>
      <c r="L92" s="1226"/>
      <c r="M92" s="1285"/>
      <c r="N92" s="1287"/>
      <c r="O92" s="1285"/>
      <c r="P92" s="1287"/>
      <c r="Q92" s="1179"/>
      <c r="R92" s="1180"/>
      <c r="S92" s="1327"/>
      <c r="T92" s="1328"/>
      <c r="U92" s="1225" t="s">
        <v>826</v>
      </c>
      <c r="V92" s="1225"/>
      <c r="W92" s="1225"/>
      <c r="X92" s="1225"/>
      <c r="Y92" s="1225"/>
      <c r="Z92" s="1225"/>
      <c r="AA92" s="1226"/>
      <c r="AB92" s="1285"/>
      <c r="AC92" s="1287"/>
      <c r="AD92" s="1332"/>
      <c r="AE92" s="1333"/>
      <c r="AF92" s="1335">
        <v>28</v>
      </c>
      <c r="AG92" s="1336"/>
      <c r="AH92" s="1334" t="s">
        <v>827</v>
      </c>
      <c r="AI92" s="1334"/>
      <c r="AJ92" s="1334"/>
      <c r="AK92" s="1334"/>
      <c r="AL92" s="1334"/>
      <c r="AM92" s="1334"/>
      <c r="AN92" s="1334"/>
      <c r="AO92" s="1334"/>
      <c r="AP92" s="29"/>
      <c r="AQ92" s="29"/>
    </row>
    <row r="93" spans="1:43" ht="12.95" customHeight="1" x14ac:dyDescent="0.15">
      <c r="A93" s="29"/>
      <c r="B93" s="1229"/>
      <c r="C93" s="1230"/>
      <c r="D93" s="1179"/>
      <c r="E93" s="1180"/>
      <c r="F93" s="1224" t="s">
        <v>828</v>
      </c>
      <c r="G93" s="1225"/>
      <c r="H93" s="1225"/>
      <c r="I93" s="1225"/>
      <c r="J93" s="1225"/>
      <c r="K93" s="1225"/>
      <c r="L93" s="1226"/>
      <c r="M93" s="1285"/>
      <c r="N93" s="1287"/>
      <c r="O93" s="1285"/>
      <c r="P93" s="1287"/>
      <c r="Q93" s="1179"/>
      <c r="R93" s="1180"/>
      <c r="S93" s="1327"/>
      <c r="T93" s="1328"/>
      <c r="U93" s="1225" t="s">
        <v>829</v>
      </c>
      <c r="V93" s="1225"/>
      <c r="W93" s="1225"/>
      <c r="X93" s="1225"/>
      <c r="Y93" s="1225"/>
      <c r="Z93" s="1225"/>
      <c r="AA93" s="1226"/>
      <c r="AB93" s="1285"/>
      <c r="AC93" s="1287"/>
      <c r="AD93" s="1332"/>
      <c r="AE93" s="1333"/>
      <c r="AF93" s="1335">
        <v>29</v>
      </c>
      <c r="AG93" s="1336"/>
      <c r="AH93" s="157" t="s">
        <v>830</v>
      </c>
      <c r="AI93" s="157"/>
      <c r="AJ93" s="157"/>
      <c r="AK93" s="157"/>
      <c r="AL93" s="157"/>
      <c r="AM93" s="157"/>
      <c r="AN93" s="157"/>
      <c r="AO93" s="157"/>
      <c r="AP93" s="29"/>
      <c r="AQ93" s="29"/>
    </row>
    <row r="94" spans="1:43" ht="12.95" customHeight="1" x14ac:dyDescent="0.15">
      <c r="A94" s="29"/>
      <c r="B94" s="1179" t="s">
        <v>831</v>
      </c>
      <c r="C94" s="1180"/>
      <c r="D94" s="1179"/>
      <c r="E94" s="1180"/>
      <c r="F94" s="1224" t="s">
        <v>832</v>
      </c>
      <c r="G94" s="1225"/>
      <c r="H94" s="1225"/>
      <c r="I94" s="1225"/>
      <c r="J94" s="1225"/>
      <c r="K94" s="1225"/>
      <c r="L94" s="1226"/>
      <c r="M94" s="1285"/>
      <c r="N94" s="1287"/>
      <c r="O94" s="1285"/>
      <c r="P94" s="1287"/>
      <c r="Q94" s="1179"/>
      <c r="R94" s="1180"/>
      <c r="S94" s="1327"/>
      <c r="T94" s="1328"/>
      <c r="U94" s="1225" t="s">
        <v>833</v>
      </c>
      <c r="V94" s="1225"/>
      <c r="W94" s="1225"/>
      <c r="X94" s="1225"/>
      <c r="Y94" s="1225"/>
      <c r="Z94" s="1225"/>
      <c r="AA94" s="1226"/>
      <c r="AB94" s="1285"/>
      <c r="AC94" s="1287"/>
      <c r="AD94" s="1332"/>
      <c r="AE94" s="1333"/>
      <c r="AF94" s="1335">
        <v>30</v>
      </c>
      <c r="AG94" s="1336"/>
      <c r="AH94" s="157" t="s">
        <v>834</v>
      </c>
      <c r="AI94" s="157"/>
      <c r="AJ94" s="157"/>
      <c r="AK94" s="157"/>
      <c r="AL94" s="157"/>
      <c r="AM94" s="157"/>
      <c r="AN94" s="157"/>
      <c r="AO94" s="157"/>
      <c r="AP94" s="29"/>
      <c r="AQ94" s="29"/>
    </row>
    <row r="95" spans="1:43" ht="12.95" customHeight="1" x14ac:dyDescent="0.15">
      <c r="A95" s="29"/>
      <c r="B95" s="1179"/>
      <c r="C95" s="1180"/>
      <c r="D95" s="1179"/>
      <c r="E95" s="1180"/>
      <c r="F95" s="1224" t="s">
        <v>835</v>
      </c>
      <c r="G95" s="1225"/>
      <c r="H95" s="1225"/>
      <c r="I95" s="1225"/>
      <c r="J95" s="1225"/>
      <c r="K95" s="1225"/>
      <c r="L95" s="1226"/>
      <c r="M95" s="1285"/>
      <c r="N95" s="1287"/>
      <c r="O95" s="1285"/>
      <c r="P95" s="1287"/>
      <c r="Q95" s="1179"/>
      <c r="R95" s="1180"/>
      <c r="S95" s="1327"/>
      <c r="T95" s="1328"/>
      <c r="U95" s="1225" t="s">
        <v>836</v>
      </c>
      <c r="V95" s="1225"/>
      <c r="W95" s="1225"/>
      <c r="X95" s="1225"/>
      <c r="Y95" s="1225"/>
      <c r="Z95" s="1225"/>
      <c r="AA95" s="1226"/>
      <c r="AB95" s="1285"/>
      <c r="AC95" s="1287"/>
      <c r="AD95" s="1332"/>
      <c r="AE95" s="1333"/>
      <c r="AF95" s="1335">
        <v>31</v>
      </c>
      <c r="AG95" s="1336"/>
      <c r="AH95" s="157" t="s">
        <v>837</v>
      </c>
      <c r="AI95" s="157"/>
      <c r="AJ95" s="157"/>
      <c r="AK95" s="157"/>
      <c r="AL95" s="157"/>
      <c r="AM95" s="157"/>
      <c r="AN95" s="157"/>
      <c r="AO95" s="157"/>
      <c r="AP95" s="29"/>
      <c r="AQ95" s="29"/>
    </row>
    <row r="96" spans="1:43" ht="12.95" customHeight="1" x14ac:dyDescent="0.15">
      <c r="A96" s="29"/>
      <c r="B96" s="1179"/>
      <c r="C96" s="1180"/>
      <c r="D96" s="1179"/>
      <c r="E96" s="1180"/>
      <c r="F96" s="1224" t="s">
        <v>838</v>
      </c>
      <c r="G96" s="1225"/>
      <c r="H96" s="1225"/>
      <c r="I96" s="1225"/>
      <c r="J96" s="1225"/>
      <c r="K96" s="1225"/>
      <c r="L96" s="1226"/>
      <c r="M96" s="1285"/>
      <c r="N96" s="1287"/>
      <c r="O96" s="1285"/>
      <c r="P96" s="1287"/>
      <c r="Q96" s="1181"/>
      <c r="R96" s="1182"/>
      <c r="S96" s="1327"/>
      <c r="T96" s="1328"/>
      <c r="U96" s="1225" t="s">
        <v>839</v>
      </c>
      <c r="V96" s="1225"/>
      <c r="W96" s="1225"/>
      <c r="X96" s="1225"/>
      <c r="Y96" s="1225"/>
      <c r="Z96" s="1225"/>
      <c r="AA96" s="1226"/>
      <c r="AB96" s="1285"/>
      <c r="AC96" s="1287"/>
      <c r="AD96" s="1332"/>
      <c r="AE96" s="1333"/>
      <c r="AF96" s="1335">
        <v>32</v>
      </c>
      <c r="AG96" s="1336"/>
      <c r="AH96" s="157" t="s">
        <v>840</v>
      </c>
      <c r="AI96" s="157"/>
      <c r="AJ96" s="157"/>
      <c r="AK96" s="157"/>
      <c r="AL96" s="157"/>
      <c r="AM96" s="157"/>
      <c r="AN96" s="157"/>
      <c r="AO96" s="157"/>
      <c r="AP96" s="29"/>
      <c r="AQ96" s="29"/>
    </row>
    <row r="97" spans="1:43" ht="12.95" customHeight="1" x14ac:dyDescent="0.15">
      <c r="A97" s="29"/>
      <c r="B97" s="1179"/>
      <c r="C97" s="1180"/>
      <c r="D97" s="1179"/>
      <c r="E97" s="1180"/>
      <c r="F97" s="1224" t="s">
        <v>782</v>
      </c>
      <c r="G97" s="1225"/>
      <c r="H97" s="1225"/>
      <c r="I97" s="1225"/>
      <c r="J97" s="1225"/>
      <c r="K97" s="1225"/>
      <c r="L97" s="1226"/>
      <c r="M97" s="1285"/>
      <c r="N97" s="1287"/>
      <c r="O97" s="1285"/>
      <c r="P97" s="1287"/>
      <c r="Q97" s="1177" t="s">
        <v>841</v>
      </c>
      <c r="R97" s="1178"/>
      <c r="S97" s="1327"/>
      <c r="T97" s="1328"/>
      <c r="U97" s="1325" t="s">
        <v>842</v>
      </c>
      <c r="V97" s="1325"/>
      <c r="W97" s="1325"/>
      <c r="X97" s="1325"/>
      <c r="Y97" s="1325"/>
      <c r="Z97" s="1325"/>
      <c r="AA97" s="1331"/>
      <c r="AB97" s="1285"/>
      <c r="AC97" s="1287"/>
      <c r="AD97" s="1332"/>
      <c r="AE97" s="1333"/>
      <c r="AF97" s="1335">
        <v>33</v>
      </c>
      <c r="AG97" s="1336"/>
      <c r="AH97" s="157" t="s">
        <v>843</v>
      </c>
      <c r="AI97" s="157"/>
      <c r="AJ97" s="157"/>
      <c r="AK97" s="157"/>
      <c r="AL97" s="157"/>
      <c r="AM97" s="157"/>
      <c r="AN97" s="157"/>
      <c r="AO97" s="157"/>
      <c r="AP97" s="29"/>
      <c r="AQ97" s="29"/>
    </row>
    <row r="98" spans="1:43" ht="12.95" customHeight="1" x14ac:dyDescent="0.15">
      <c r="A98" s="29"/>
      <c r="B98" s="1179"/>
      <c r="C98" s="1180"/>
      <c r="D98" s="1179"/>
      <c r="E98" s="1180"/>
      <c r="F98" s="1224" t="s">
        <v>844</v>
      </c>
      <c r="G98" s="1225"/>
      <c r="H98" s="1225"/>
      <c r="I98" s="1225"/>
      <c r="J98" s="1225"/>
      <c r="K98" s="1225"/>
      <c r="L98" s="1226"/>
      <c r="M98" s="1285"/>
      <c r="N98" s="1287"/>
      <c r="O98" s="1285"/>
      <c r="P98" s="1287"/>
      <c r="Q98" s="1179"/>
      <c r="R98" s="1180"/>
      <c r="S98" s="1327"/>
      <c r="T98" s="1328"/>
      <c r="U98" s="1325" t="s">
        <v>845</v>
      </c>
      <c r="V98" s="1325"/>
      <c r="W98" s="1325"/>
      <c r="X98" s="1325"/>
      <c r="Y98" s="1325"/>
      <c r="Z98" s="1325"/>
      <c r="AA98" s="1331"/>
      <c r="AB98" s="1285"/>
      <c r="AC98" s="1287"/>
      <c r="AD98" s="1332"/>
      <c r="AE98" s="1333"/>
      <c r="AF98" s="1335">
        <v>34</v>
      </c>
      <c r="AG98" s="1336"/>
      <c r="AH98" s="157" t="s">
        <v>846</v>
      </c>
      <c r="AI98" s="157"/>
      <c r="AJ98" s="157"/>
      <c r="AK98" s="157"/>
      <c r="AL98" s="157"/>
      <c r="AM98" s="157"/>
      <c r="AN98" s="157"/>
      <c r="AO98" s="157"/>
      <c r="AP98" s="29"/>
      <c r="AQ98" s="29"/>
    </row>
    <row r="99" spans="1:43" ht="12.95" customHeight="1" x14ac:dyDescent="0.15">
      <c r="A99" s="29"/>
      <c r="B99" s="1179"/>
      <c r="C99" s="1180"/>
      <c r="D99" s="1179"/>
      <c r="E99" s="1180"/>
      <c r="F99" s="1224" t="s">
        <v>847</v>
      </c>
      <c r="G99" s="1225"/>
      <c r="H99" s="1225"/>
      <c r="I99" s="1225"/>
      <c r="J99" s="1225"/>
      <c r="K99" s="1225"/>
      <c r="L99" s="1226"/>
      <c r="M99" s="1285"/>
      <c r="N99" s="1287"/>
      <c r="O99" s="1285"/>
      <c r="P99" s="1287"/>
      <c r="Q99" s="1179"/>
      <c r="R99" s="1180"/>
      <c r="S99" s="1327"/>
      <c r="T99" s="1328"/>
      <c r="U99" s="1325" t="s">
        <v>848</v>
      </c>
      <c r="V99" s="1325"/>
      <c r="W99" s="1325"/>
      <c r="X99" s="1325"/>
      <c r="Y99" s="1325"/>
      <c r="Z99" s="1325"/>
      <c r="AA99" s="1331"/>
      <c r="AB99" s="1285"/>
      <c r="AC99" s="1287"/>
      <c r="AD99" s="1332"/>
      <c r="AE99" s="1333"/>
      <c r="AF99" s="1335">
        <v>35</v>
      </c>
      <c r="AG99" s="1336"/>
      <c r="AH99" s="157" t="s">
        <v>849</v>
      </c>
      <c r="AI99" s="157"/>
      <c r="AJ99" s="157"/>
      <c r="AK99" s="157"/>
      <c r="AL99" s="157"/>
      <c r="AM99" s="157"/>
      <c r="AN99" s="157"/>
      <c r="AO99" s="157"/>
      <c r="AP99" s="29"/>
      <c r="AQ99" s="29"/>
    </row>
    <row r="100" spans="1:43" ht="12.95" customHeight="1" x14ac:dyDescent="0.15">
      <c r="A100" s="29"/>
      <c r="B100" s="1181"/>
      <c r="C100" s="1182"/>
      <c r="D100" s="1181"/>
      <c r="E100" s="1182"/>
      <c r="F100" s="1224" t="s">
        <v>850</v>
      </c>
      <c r="G100" s="1225"/>
      <c r="H100" s="1225"/>
      <c r="I100" s="1225"/>
      <c r="J100" s="1225"/>
      <c r="K100" s="1225"/>
      <c r="L100" s="1226"/>
      <c r="M100" s="1285"/>
      <c r="N100" s="1287"/>
      <c r="O100" s="1285"/>
      <c r="P100" s="1287"/>
      <c r="Q100" s="1179"/>
      <c r="R100" s="1180"/>
      <c r="S100" s="1327"/>
      <c r="T100" s="1328"/>
      <c r="U100" s="1325" t="s">
        <v>851</v>
      </c>
      <c r="V100" s="1325"/>
      <c r="W100" s="1325"/>
      <c r="X100" s="1325"/>
      <c r="Y100" s="1325"/>
      <c r="Z100" s="1325"/>
      <c r="AA100" s="1331"/>
      <c r="AB100" s="1285"/>
      <c r="AC100" s="1287"/>
      <c r="AD100" s="1332"/>
      <c r="AE100" s="1333"/>
      <c r="AF100" s="1335">
        <v>36</v>
      </c>
      <c r="AG100" s="1336"/>
      <c r="AH100" s="157" t="s">
        <v>852</v>
      </c>
      <c r="AI100" s="157"/>
      <c r="AJ100" s="157"/>
      <c r="AK100" s="157"/>
      <c r="AL100" s="157"/>
      <c r="AM100" s="157"/>
      <c r="AN100" s="157"/>
      <c r="AO100" s="157"/>
      <c r="AP100" s="29"/>
      <c r="AQ100" s="29"/>
    </row>
    <row r="101" spans="1:43" ht="12.95" customHeight="1" x14ac:dyDescent="0.15">
      <c r="A101" s="29"/>
      <c r="B101" s="1177" t="s">
        <v>853</v>
      </c>
      <c r="C101" s="1178"/>
      <c r="D101" s="1246"/>
      <c r="E101" s="1248"/>
      <c r="F101" s="1224" t="s">
        <v>854</v>
      </c>
      <c r="G101" s="1225"/>
      <c r="H101" s="1225"/>
      <c r="I101" s="1225"/>
      <c r="J101" s="1225"/>
      <c r="K101" s="1225"/>
      <c r="L101" s="1226"/>
      <c r="M101" s="1285"/>
      <c r="N101" s="1287"/>
      <c r="O101" s="1285"/>
      <c r="P101" s="1287"/>
      <c r="Q101" s="1179"/>
      <c r="R101" s="1180"/>
      <c r="S101" s="1327"/>
      <c r="T101" s="1328"/>
      <c r="U101" s="1325"/>
      <c r="V101" s="1325"/>
      <c r="W101" s="1325"/>
      <c r="X101" s="1325"/>
      <c r="Y101" s="1325"/>
      <c r="Z101" s="1325"/>
      <c r="AA101" s="1331"/>
      <c r="AB101" s="1285"/>
      <c r="AC101" s="1287"/>
      <c r="AD101" s="1332"/>
      <c r="AE101" s="1333"/>
      <c r="AF101" s="1335">
        <v>37</v>
      </c>
      <c r="AG101" s="1336"/>
      <c r="AH101" s="157" t="s">
        <v>855</v>
      </c>
      <c r="AI101" s="157"/>
      <c r="AJ101" s="157"/>
      <c r="AK101" s="157"/>
      <c r="AL101" s="157"/>
      <c r="AM101" s="157"/>
      <c r="AN101" s="157"/>
      <c r="AO101" s="157"/>
      <c r="AP101" s="29"/>
      <c r="AQ101" s="29"/>
    </row>
    <row r="102" spans="1:43" ht="12.95" customHeight="1" x14ac:dyDescent="0.15">
      <c r="A102" s="29"/>
      <c r="B102" s="1179"/>
      <c r="C102" s="1180"/>
      <c r="D102" s="801"/>
      <c r="E102" s="1337"/>
      <c r="F102" s="1224" t="s">
        <v>856</v>
      </c>
      <c r="G102" s="1225"/>
      <c r="H102" s="1225"/>
      <c r="I102" s="1225"/>
      <c r="J102" s="1225"/>
      <c r="K102" s="1225"/>
      <c r="L102" s="1226"/>
      <c r="M102" s="1285"/>
      <c r="N102" s="1287"/>
      <c r="O102" s="1285"/>
      <c r="P102" s="1287"/>
      <c r="Q102" s="1177" t="s">
        <v>857</v>
      </c>
      <c r="R102" s="1178"/>
      <c r="S102" s="1327"/>
      <c r="T102" s="1328"/>
      <c r="U102" s="1325"/>
      <c r="V102" s="1325"/>
      <c r="W102" s="1325"/>
      <c r="X102" s="1325"/>
      <c r="Y102" s="1325"/>
      <c r="Z102" s="1325"/>
      <c r="AA102" s="1331"/>
      <c r="AB102" s="1285"/>
      <c r="AC102" s="1287"/>
      <c r="AD102" s="1332"/>
      <c r="AE102" s="1333"/>
      <c r="AF102" s="1335">
        <v>38</v>
      </c>
      <c r="AG102" s="1336"/>
      <c r="AH102" s="157" t="s">
        <v>858</v>
      </c>
      <c r="AI102" s="157"/>
      <c r="AJ102" s="157"/>
      <c r="AK102" s="157"/>
      <c r="AL102" s="157"/>
      <c r="AM102" s="157"/>
      <c r="AN102" s="157"/>
      <c r="AO102" s="157"/>
      <c r="AP102" s="29"/>
      <c r="AQ102" s="29"/>
    </row>
    <row r="103" spans="1:43" ht="12.95" customHeight="1" x14ac:dyDescent="0.15">
      <c r="A103" s="29"/>
      <c r="B103" s="1179"/>
      <c r="C103" s="1180"/>
      <c r="D103" s="801"/>
      <c r="E103" s="1337"/>
      <c r="F103" s="1224" t="s">
        <v>844</v>
      </c>
      <c r="G103" s="1225"/>
      <c r="H103" s="1225"/>
      <c r="I103" s="1225"/>
      <c r="J103" s="1225"/>
      <c r="K103" s="1225"/>
      <c r="L103" s="1226"/>
      <c r="M103" s="1285"/>
      <c r="N103" s="1287"/>
      <c r="O103" s="1285"/>
      <c r="P103" s="1287"/>
      <c r="Q103" s="1179"/>
      <c r="R103" s="1180"/>
      <c r="S103" s="1327"/>
      <c r="T103" s="1328"/>
      <c r="U103" s="1325"/>
      <c r="V103" s="1325"/>
      <c r="W103" s="1325"/>
      <c r="X103" s="1325"/>
      <c r="Y103" s="1325"/>
      <c r="Z103" s="1325"/>
      <c r="AA103" s="1331"/>
      <c r="AB103" s="1285"/>
      <c r="AC103" s="1287"/>
      <c r="AD103" s="1332"/>
      <c r="AE103" s="1333"/>
      <c r="AF103" s="1335">
        <v>39</v>
      </c>
      <c r="AG103" s="1336"/>
      <c r="AH103" s="157" t="s">
        <v>859</v>
      </c>
      <c r="AI103" s="157"/>
      <c r="AJ103" s="157"/>
      <c r="AK103" s="157"/>
      <c r="AL103" s="157"/>
      <c r="AM103" s="157"/>
      <c r="AN103" s="157"/>
      <c r="AO103" s="157"/>
      <c r="AP103" s="29"/>
      <c r="AQ103" s="29"/>
    </row>
    <row r="104" spans="1:43" ht="12.95" customHeight="1" x14ac:dyDescent="0.15">
      <c r="A104" s="29"/>
      <c r="B104" s="1179"/>
      <c r="C104" s="1180"/>
      <c r="D104" s="801"/>
      <c r="E104" s="1337"/>
      <c r="F104" s="1224" t="s">
        <v>860</v>
      </c>
      <c r="G104" s="1225"/>
      <c r="H104" s="1225"/>
      <c r="I104" s="1225"/>
      <c r="J104" s="1225"/>
      <c r="K104" s="1225"/>
      <c r="L104" s="1226"/>
      <c r="M104" s="1285"/>
      <c r="N104" s="1287"/>
      <c r="O104" s="1285"/>
      <c r="P104" s="1287"/>
      <c r="Q104" s="1179"/>
      <c r="R104" s="1180"/>
      <c r="S104" s="1327"/>
      <c r="T104" s="1328"/>
      <c r="U104" s="1325"/>
      <c r="V104" s="1325"/>
      <c r="W104" s="1325"/>
      <c r="X104" s="1325"/>
      <c r="Y104" s="1325"/>
      <c r="Z104" s="1325"/>
      <c r="AA104" s="1331"/>
      <c r="AB104" s="1285"/>
      <c r="AC104" s="1287"/>
      <c r="AD104" s="1332"/>
      <c r="AE104" s="1333"/>
      <c r="AF104" s="1335">
        <v>40</v>
      </c>
      <c r="AG104" s="1336"/>
      <c r="AH104" s="157" t="s">
        <v>861</v>
      </c>
      <c r="AI104" s="157"/>
      <c r="AJ104" s="157"/>
      <c r="AK104" s="157"/>
      <c r="AL104" s="157"/>
      <c r="AM104" s="157"/>
      <c r="AN104" s="157"/>
      <c r="AO104" s="157"/>
      <c r="AP104" s="29"/>
      <c r="AQ104" s="29"/>
    </row>
    <row r="105" spans="1:43" ht="12.95" customHeight="1" x14ac:dyDescent="0.15">
      <c r="A105" s="29"/>
      <c r="B105" s="1181"/>
      <c r="C105" s="1182"/>
      <c r="D105" s="1338"/>
      <c r="E105" s="1339"/>
      <c r="F105" s="1224" t="s">
        <v>862</v>
      </c>
      <c r="G105" s="1225"/>
      <c r="H105" s="1225"/>
      <c r="I105" s="1225"/>
      <c r="J105" s="1225"/>
      <c r="K105" s="1225"/>
      <c r="L105" s="1226"/>
      <c r="M105" s="1332"/>
      <c r="N105" s="1333"/>
      <c r="O105" s="1332"/>
      <c r="P105" s="1333"/>
      <c r="Q105" s="1181"/>
      <c r="R105" s="1182"/>
      <c r="S105" s="1327"/>
      <c r="T105" s="1328"/>
      <c r="U105" s="1325"/>
      <c r="V105" s="1325"/>
      <c r="W105" s="1325"/>
      <c r="X105" s="1325"/>
      <c r="Y105" s="1325"/>
      <c r="Z105" s="1325"/>
      <c r="AA105" s="1331"/>
      <c r="AB105" s="1332"/>
      <c r="AC105" s="1333"/>
      <c r="AD105" s="1332"/>
      <c r="AE105" s="1333"/>
      <c r="AF105" s="1335">
        <v>41</v>
      </c>
      <c r="AG105" s="1336"/>
      <c r="AH105" s="157" t="s">
        <v>863</v>
      </c>
      <c r="AI105" s="157"/>
      <c r="AJ105" s="157"/>
      <c r="AK105" s="157"/>
      <c r="AL105" s="157"/>
      <c r="AM105" s="157"/>
      <c r="AN105" s="157"/>
      <c r="AO105" s="157"/>
      <c r="AP105" s="29"/>
      <c r="AQ105" s="29"/>
    </row>
    <row r="106" spans="1:43" ht="12.95" customHeight="1" x14ac:dyDescent="0.15">
      <c r="A106" s="29"/>
      <c r="B106" s="797" t="s">
        <v>864</v>
      </c>
      <c r="C106" s="1043"/>
      <c r="D106" s="1177" t="s">
        <v>865</v>
      </c>
      <c r="E106" s="1178"/>
      <c r="F106" s="228" t="s">
        <v>278</v>
      </c>
      <c r="G106" s="228"/>
      <c r="H106" s="228" t="s">
        <v>279</v>
      </c>
      <c r="I106" s="228"/>
      <c r="J106" s="278" t="s">
        <v>336</v>
      </c>
      <c r="K106" s="1177" t="s">
        <v>866</v>
      </c>
      <c r="L106" s="1178"/>
      <c r="M106" s="1285"/>
      <c r="N106" s="1286"/>
      <c r="O106" s="1286"/>
      <c r="P106" s="229"/>
      <c r="Q106" s="797" t="s">
        <v>867</v>
      </c>
      <c r="R106" s="1043"/>
      <c r="S106" s="1177" t="s">
        <v>865</v>
      </c>
      <c r="T106" s="1178"/>
      <c r="U106" s="228" t="s">
        <v>278</v>
      </c>
      <c r="V106" s="278"/>
      <c r="W106" s="228" t="s">
        <v>279</v>
      </c>
      <c r="X106" s="278"/>
      <c r="Y106" s="300" t="s">
        <v>336</v>
      </c>
      <c r="Z106" s="1177" t="s">
        <v>866</v>
      </c>
      <c r="AA106" s="1178"/>
      <c r="AB106" s="1285"/>
      <c r="AC106" s="1286"/>
      <c r="AD106" s="1286"/>
      <c r="AE106" s="229"/>
      <c r="AF106" s="1335">
        <v>42</v>
      </c>
      <c r="AG106" s="1336"/>
      <c r="AH106" s="157" t="s">
        <v>868</v>
      </c>
      <c r="AI106" s="157"/>
      <c r="AJ106" s="157"/>
      <c r="AK106" s="157"/>
      <c r="AL106" s="157"/>
      <c r="AM106" s="157"/>
      <c r="AN106" s="157"/>
      <c r="AO106" s="157"/>
      <c r="AP106" s="29"/>
      <c r="AQ106" s="29"/>
    </row>
    <row r="107" spans="1:43" ht="12.95" customHeight="1" x14ac:dyDescent="0.15">
      <c r="A107" s="29"/>
      <c r="B107" s="973"/>
      <c r="C107" s="974"/>
      <c r="D107" s="1179"/>
      <c r="E107" s="1180"/>
      <c r="F107" s="967"/>
      <c r="G107" s="1094" t="s">
        <v>869</v>
      </c>
      <c r="H107" s="968"/>
      <c r="I107" s="1094" t="s">
        <v>869</v>
      </c>
      <c r="J107" s="969"/>
      <c r="K107" s="1179"/>
      <c r="L107" s="1180"/>
      <c r="M107" s="1295"/>
      <c r="N107" s="1296"/>
      <c r="O107" s="1296"/>
      <c r="P107" s="226" t="s">
        <v>746</v>
      </c>
      <c r="Q107" s="973"/>
      <c r="R107" s="974"/>
      <c r="S107" s="1179"/>
      <c r="T107" s="1180"/>
      <c r="U107" s="967"/>
      <c r="V107" s="1094" t="s">
        <v>869</v>
      </c>
      <c r="W107" s="968"/>
      <c r="X107" s="1094" t="s">
        <v>869</v>
      </c>
      <c r="Y107" s="969"/>
      <c r="Z107" s="1179"/>
      <c r="AA107" s="1180"/>
      <c r="AB107" s="1295"/>
      <c r="AC107" s="1296"/>
      <c r="AD107" s="1296"/>
      <c r="AE107" s="226" t="s">
        <v>746</v>
      </c>
      <c r="AF107" s="1335">
        <v>43</v>
      </c>
      <c r="AG107" s="1336"/>
      <c r="AH107" s="157" t="s">
        <v>870</v>
      </c>
      <c r="AI107" s="157"/>
      <c r="AJ107" s="157"/>
      <c r="AK107" s="157"/>
      <c r="AL107" s="157"/>
      <c r="AM107" s="157"/>
      <c r="AN107" s="157"/>
      <c r="AO107" s="157"/>
      <c r="AP107" s="29"/>
      <c r="AQ107" s="29"/>
    </row>
    <row r="108" spans="1:43" ht="12.95" customHeight="1" x14ac:dyDescent="0.15">
      <c r="A108" s="29"/>
      <c r="B108" s="1044"/>
      <c r="C108" s="1045"/>
      <c r="D108" s="1181"/>
      <c r="E108" s="1182"/>
      <c r="F108" s="970"/>
      <c r="G108" s="1095"/>
      <c r="H108" s="971"/>
      <c r="I108" s="1095"/>
      <c r="J108" s="972"/>
      <c r="K108" s="1181"/>
      <c r="L108" s="1182"/>
      <c r="M108" s="1288"/>
      <c r="N108" s="1289"/>
      <c r="O108" s="1289"/>
      <c r="P108" s="396"/>
      <c r="Q108" s="1044"/>
      <c r="R108" s="1045"/>
      <c r="S108" s="1181"/>
      <c r="T108" s="1182"/>
      <c r="U108" s="970"/>
      <c r="V108" s="1095"/>
      <c r="W108" s="971"/>
      <c r="X108" s="1095"/>
      <c r="Y108" s="972"/>
      <c r="Z108" s="1181"/>
      <c r="AA108" s="1182"/>
      <c r="AB108" s="1288"/>
      <c r="AC108" s="1289"/>
      <c r="AD108" s="1289"/>
      <c r="AE108" s="396"/>
      <c r="AF108" s="1335">
        <v>44</v>
      </c>
      <c r="AG108" s="1336"/>
      <c r="AH108" s="157" t="s">
        <v>871</v>
      </c>
      <c r="AI108" s="157"/>
      <c r="AJ108" s="157"/>
      <c r="AK108" s="157"/>
      <c r="AL108" s="157"/>
      <c r="AM108" s="157"/>
      <c r="AN108" s="157"/>
      <c r="AO108" s="157"/>
      <c r="AP108" s="29"/>
      <c r="AQ108" s="29"/>
    </row>
    <row r="109" spans="1:43" ht="12.95" customHeight="1" x14ac:dyDescent="0.15">
      <c r="A109" s="29"/>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228"/>
      <c r="AF109" s="1323">
        <v>45</v>
      </c>
      <c r="AG109" s="1164"/>
      <c r="AH109" s="157" t="s">
        <v>734</v>
      </c>
      <c r="AI109" s="157"/>
      <c r="AJ109" s="157"/>
      <c r="AK109" s="157"/>
      <c r="AL109" s="157"/>
      <c r="AM109" s="157"/>
      <c r="AN109" s="157"/>
      <c r="AO109" s="157"/>
      <c r="AP109" s="29"/>
      <c r="AQ109" s="29"/>
    </row>
    <row r="110" spans="1:43" ht="15.95" customHeight="1" x14ac:dyDescent="0.15">
      <c r="A110" s="29"/>
      <c r="B110" s="157" t="s">
        <v>545</v>
      </c>
      <c r="C110" s="157"/>
      <c r="D110" s="157">
        <v>1</v>
      </c>
      <c r="E110" s="157" t="s">
        <v>872</v>
      </c>
      <c r="F110" s="157" t="s">
        <v>873</v>
      </c>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29"/>
      <c r="AQ110" s="29"/>
    </row>
    <row r="111" spans="1:43" ht="15.95" customHeight="1" x14ac:dyDescent="0.15">
      <c r="A111" s="29"/>
      <c r="B111" s="157"/>
      <c r="C111" s="157"/>
      <c r="D111" s="157"/>
      <c r="E111" s="157"/>
      <c r="F111" s="1334" t="s">
        <v>874</v>
      </c>
      <c r="G111" s="1334"/>
      <c r="H111" s="1334"/>
      <c r="I111" s="1334"/>
      <c r="J111" s="1334"/>
      <c r="K111" s="1334"/>
      <c r="L111" s="1334"/>
      <c r="M111" s="1334"/>
      <c r="N111" s="1334"/>
      <c r="O111" s="1334"/>
      <c r="P111" s="1334"/>
      <c r="Q111" s="1334"/>
      <c r="R111" s="1334"/>
      <c r="S111" s="1334"/>
      <c r="T111" s="1334"/>
      <c r="U111" s="1334"/>
      <c r="V111" s="1334"/>
      <c r="W111" s="1334"/>
      <c r="X111" s="1334"/>
      <c r="Y111" s="157"/>
      <c r="Z111" s="157"/>
      <c r="AA111" s="157"/>
      <c r="AB111" s="157"/>
      <c r="AC111" s="157"/>
      <c r="AD111" s="157"/>
      <c r="AE111" s="157"/>
      <c r="AF111" s="157"/>
      <c r="AG111" s="157"/>
      <c r="AH111" s="157"/>
      <c r="AI111" s="157"/>
      <c r="AJ111" s="157"/>
      <c r="AK111" s="157"/>
      <c r="AL111" s="157"/>
      <c r="AM111" s="157"/>
      <c r="AN111" s="157"/>
      <c r="AO111" s="157"/>
      <c r="AP111" s="29"/>
      <c r="AQ111" s="29"/>
    </row>
    <row r="112" spans="1:43" ht="15.95" customHeight="1" x14ac:dyDescent="0.15">
      <c r="A112" s="29"/>
      <c r="B112" s="157"/>
      <c r="C112" s="157"/>
      <c r="D112" s="157">
        <v>2</v>
      </c>
      <c r="E112" s="157" t="s">
        <v>875</v>
      </c>
      <c r="F112" s="157" t="s">
        <v>876</v>
      </c>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29"/>
      <c r="AQ112" s="29"/>
    </row>
    <row r="113" spans="1:43" ht="15.95" customHeight="1" x14ac:dyDescent="0.15">
      <c r="A113" s="29"/>
      <c r="B113" s="157"/>
      <c r="C113" s="157"/>
      <c r="D113" s="157">
        <v>3</v>
      </c>
      <c r="E113" s="157" t="s">
        <v>877</v>
      </c>
      <c r="F113" s="157" t="s">
        <v>878</v>
      </c>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29"/>
      <c r="AQ113" s="29"/>
    </row>
    <row r="114" spans="1:43" ht="15.95" customHeight="1" x14ac:dyDescent="0.15">
      <c r="A114" s="29"/>
      <c r="B114" s="157"/>
      <c r="C114" s="157"/>
      <c r="D114" s="157">
        <v>4</v>
      </c>
      <c r="E114" s="157" t="s">
        <v>879</v>
      </c>
      <c r="F114" s="157" t="s">
        <v>880</v>
      </c>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29"/>
      <c r="AQ114" s="29"/>
    </row>
    <row r="115" spans="1:43" ht="15.95" customHeight="1" x14ac:dyDescent="0.15">
      <c r="A115" s="29"/>
      <c r="B115" s="157"/>
      <c r="C115" s="157"/>
      <c r="D115" s="157"/>
      <c r="E115" s="157"/>
      <c r="F115" s="157" t="s">
        <v>881</v>
      </c>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29"/>
      <c r="AQ115" s="29"/>
    </row>
    <row r="116" spans="1:43" ht="15.95" customHeight="1" x14ac:dyDescent="0.15">
      <c r="A116" s="29"/>
      <c r="B116" s="157"/>
      <c r="C116" s="157"/>
      <c r="D116" s="157">
        <v>5</v>
      </c>
      <c r="E116" s="157" t="s">
        <v>877</v>
      </c>
      <c r="F116" s="157" t="s">
        <v>882</v>
      </c>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29"/>
      <c r="AQ116" s="29"/>
    </row>
    <row r="117" spans="1:43" ht="15.95" customHeight="1" x14ac:dyDescent="0.15">
      <c r="A117" s="29"/>
      <c r="B117" s="157"/>
      <c r="C117" s="157"/>
      <c r="D117" s="157"/>
      <c r="E117" s="157"/>
      <c r="F117" s="1334" t="s">
        <v>883</v>
      </c>
      <c r="G117" s="1334"/>
      <c r="H117" s="1334"/>
      <c r="I117" s="1334"/>
      <c r="J117" s="1334"/>
      <c r="K117" s="1334"/>
      <c r="L117" s="1334"/>
      <c r="M117" s="1334"/>
      <c r="N117" s="1334"/>
      <c r="O117" s="1334"/>
      <c r="P117" s="1334"/>
      <c r="Q117" s="1334"/>
      <c r="R117" s="1334"/>
      <c r="S117" s="1334"/>
      <c r="T117" s="1334"/>
      <c r="U117" s="1334"/>
      <c r="V117" s="1334"/>
      <c r="W117" s="1334"/>
      <c r="X117" s="1334"/>
      <c r="Y117" s="1334"/>
      <c r="Z117" s="1334"/>
      <c r="AA117" s="1334"/>
      <c r="AB117" s="157"/>
      <c r="AC117" s="157"/>
      <c r="AD117" s="157"/>
      <c r="AE117" s="157"/>
      <c r="AF117" s="157"/>
      <c r="AG117" s="157"/>
      <c r="AH117" s="157"/>
      <c r="AI117" s="157"/>
      <c r="AJ117" s="157"/>
      <c r="AK117" s="157"/>
      <c r="AL117" s="157"/>
      <c r="AM117" s="157"/>
      <c r="AN117" s="157"/>
      <c r="AO117" s="157"/>
      <c r="AP117" s="29"/>
      <c r="AQ117" s="29"/>
    </row>
    <row r="118" spans="1:43" ht="12.95" customHeight="1" x14ac:dyDescent="0.15">
      <c r="A118" s="29"/>
      <c r="B118" s="40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c r="AG118" s="409"/>
      <c r="AH118" s="409"/>
      <c r="AI118" s="409"/>
      <c r="AJ118" s="409"/>
      <c r="AK118" s="409"/>
      <c r="AL118" s="409"/>
      <c r="AM118" s="409"/>
      <c r="AN118" s="409"/>
      <c r="AO118" s="409"/>
      <c r="AP118" s="29"/>
      <c r="AQ118" s="29"/>
    </row>
    <row r="119" spans="1:43" ht="12.95" customHeight="1" x14ac:dyDescent="0.15">
      <c r="B119" s="410"/>
      <c r="C119" s="410"/>
      <c r="D119" s="410"/>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c r="AO119" s="410"/>
    </row>
    <row r="120" spans="1:43" ht="12.95" customHeight="1" x14ac:dyDescent="0.15"/>
    <row r="121" spans="1:43" ht="12.95" customHeight="1" x14ac:dyDescent="0.15"/>
    <row r="122" spans="1:43" ht="12.6" customHeight="1" x14ac:dyDescent="0.15"/>
    <row r="123" spans="1:43" ht="12.6" customHeight="1" x14ac:dyDescent="0.15"/>
    <row r="124" spans="1:43" ht="12" customHeight="1" x14ac:dyDescent="0.15"/>
    <row r="125" spans="1:43" ht="12" customHeight="1" x14ac:dyDescent="0.15"/>
    <row r="126" spans="1:43" ht="12" customHeight="1" x14ac:dyDescent="0.15"/>
    <row r="127" spans="1:43" ht="12" customHeight="1" x14ac:dyDescent="0.15"/>
    <row r="128" spans="1:43" ht="12" customHeight="1" x14ac:dyDescent="0.15"/>
  </sheetData>
  <mergeCells count="468">
    <mergeCell ref="F105:L105"/>
    <mergeCell ref="M105:N105"/>
    <mergeCell ref="O105:P105"/>
    <mergeCell ref="S105:T105"/>
    <mergeCell ref="U105:AA105"/>
    <mergeCell ref="AB105:AC105"/>
    <mergeCell ref="AD105:AE105"/>
    <mergeCell ref="AF105:AG105"/>
    <mergeCell ref="F103:L103"/>
    <mergeCell ref="F117:AA117"/>
    <mergeCell ref="AF107:AG107"/>
    <mergeCell ref="AF108:AG108"/>
    <mergeCell ref="AF109:AG109"/>
    <mergeCell ref="F111:X111"/>
    <mergeCell ref="Q106:R108"/>
    <mergeCell ref="B106:C108"/>
    <mergeCell ref="D106:E108"/>
    <mergeCell ref="K106:L108"/>
    <mergeCell ref="M106:O108"/>
    <mergeCell ref="AF106:AG106"/>
    <mergeCell ref="F107:F108"/>
    <mergeCell ref="G107:G108"/>
    <mergeCell ref="H107:H108"/>
    <mergeCell ref="I107:I108"/>
    <mergeCell ref="J107:J108"/>
    <mergeCell ref="S106:T108"/>
    <mergeCell ref="Z106:AA108"/>
    <mergeCell ref="AB106:AD108"/>
    <mergeCell ref="Y107:Y108"/>
    <mergeCell ref="U107:U108"/>
    <mergeCell ref="V107:V108"/>
    <mergeCell ref="W107:W108"/>
    <mergeCell ref="X107:X108"/>
    <mergeCell ref="AF103:AG103"/>
    <mergeCell ref="U104:AA104"/>
    <mergeCell ref="AB104:AC104"/>
    <mergeCell ref="S101:T101"/>
    <mergeCell ref="F102:L102"/>
    <mergeCell ref="U101:AA101"/>
    <mergeCell ref="AB101:AC101"/>
    <mergeCell ref="AD101:AE101"/>
    <mergeCell ref="AF101:AG101"/>
    <mergeCell ref="M102:N102"/>
    <mergeCell ref="O102:P102"/>
    <mergeCell ref="Q102:R105"/>
    <mergeCell ref="S102:T102"/>
    <mergeCell ref="M103:N103"/>
    <mergeCell ref="O103:P103"/>
    <mergeCell ref="S103:T103"/>
    <mergeCell ref="U103:AA103"/>
    <mergeCell ref="AB103:AC103"/>
    <mergeCell ref="O104:P104"/>
    <mergeCell ref="S104:T104"/>
    <mergeCell ref="U102:AA102"/>
    <mergeCell ref="AB102:AC102"/>
    <mergeCell ref="AD104:AE104"/>
    <mergeCell ref="AF104:AG104"/>
    <mergeCell ref="AD100:AE100"/>
    <mergeCell ref="AF100:AG100"/>
    <mergeCell ref="S99:T99"/>
    <mergeCell ref="B101:C105"/>
    <mergeCell ref="D101:E105"/>
    <mergeCell ref="F101:L101"/>
    <mergeCell ref="M101:N101"/>
    <mergeCell ref="F104:L104"/>
    <mergeCell ref="M104:N104"/>
    <mergeCell ref="O101:P101"/>
    <mergeCell ref="F100:L100"/>
    <mergeCell ref="M100:N100"/>
    <mergeCell ref="O100:P100"/>
    <mergeCell ref="S100:T100"/>
    <mergeCell ref="U100:AA100"/>
    <mergeCell ref="AB100:AC100"/>
    <mergeCell ref="U99:AA99"/>
    <mergeCell ref="AB99:AC99"/>
    <mergeCell ref="AD99:AE99"/>
    <mergeCell ref="B94:C100"/>
    <mergeCell ref="D92:E100"/>
    <mergeCell ref="AD102:AE102"/>
    <mergeCell ref="AF102:AG102"/>
    <mergeCell ref="AD103:AE103"/>
    <mergeCell ref="AF95:AG95"/>
    <mergeCell ref="AD96:AE96"/>
    <mergeCell ref="AF96:AG96"/>
    <mergeCell ref="F97:L97"/>
    <mergeCell ref="M97:N97"/>
    <mergeCell ref="O97:P97"/>
    <mergeCell ref="Q97:R101"/>
    <mergeCell ref="S97:T97"/>
    <mergeCell ref="U97:AA97"/>
    <mergeCell ref="M99:N99"/>
    <mergeCell ref="O99:P99"/>
    <mergeCell ref="F99:L99"/>
    <mergeCell ref="AF97:AG97"/>
    <mergeCell ref="U98:AA98"/>
    <mergeCell ref="AB98:AC98"/>
    <mergeCell ref="AD98:AE98"/>
    <mergeCell ref="AF98:AG98"/>
    <mergeCell ref="AF99:AG99"/>
    <mergeCell ref="AB97:AC97"/>
    <mergeCell ref="AD97:AE97"/>
    <mergeCell ref="F98:L98"/>
    <mergeCell ref="M98:N98"/>
    <mergeCell ref="O98:P98"/>
    <mergeCell ref="S98:T98"/>
    <mergeCell ref="M91:N91"/>
    <mergeCell ref="O91:P91"/>
    <mergeCell ref="S91:T91"/>
    <mergeCell ref="U91:AA91"/>
    <mergeCell ref="AB91:AC91"/>
    <mergeCell ref="AD94:AE94"/>
    <mergeCell ref="AF94:AG94"/>
    <mergeCell ref="F95:L95"/>
    <mergeCell ref="M95:N95"/>
    <mergeCell ref="O95:P95"/>
    <mergeCell ref="S95:T95"/>
    <mergeCell ref="U95:AA95"/>
    <mergeCell ref="AB95:AC95"/>
    <mergeCell ref="AF93:AG93"/>
    <mergeCell ref="Q90:R96"/>
    <mergeCell ref="F94:L94"/>
    <mergeCell ref="M94:N94"/>
    <mergeCell ref="O94:P94"/>
    <mergeCell ref="F96:L96"/>
    <mergeCell ref="M96:N96"/>
    <mergeCell ref="O96:P96"/>
    <mergeCell ref="AD92:AE92"/>
    <mergeCell ref="AF92:AG92"/>
    <mergeCell ref="AD95:AE95"/>
    <mergeCell ref="AF88:AG88"/>
    <mergeCell ref="U89:AA89"/>
    <mergeCell ref="AB89:AC89"/>
    <mergeCell ref="AD89:AE89"/>
    <mergeCell ref="AF89:AG89"/>
    <mergeCell ref="AB90:AC90"/>
    <mergeCell ref="AH92:AO92"/>
    <mergeCell ref="F93:L93"/>
    <mergeCell ref="M93:N93"/>
    <mergeCell ref="O93:P93"/>
    <mergeCell ref="S93:T93"/>
    <mergeCell ref="U93:AA93"/>
    <mergeCell ref="AB93:AC93"/>
    <mergeCell ref="AD93:AE93"/>
    <mergeCell ref="AD91:AE91"/>
    <mergeCell ref="AF91:AG91"/>
    <mergeCell ref="AH91:AO91"/>
    <mergeCell ref="F92:L92"/>
    <mergeCell ref="M92:N92"/>
    <mergeCell ref="O92:P92"/>
    <mergeCell ref="S92:T92"/>
    <mergeCell ref="U92:AA92"/>
    <mergeCell ref="AB92:AC92"/>
    <mergeCell ref="F91:L91"/>
    <mergeCell ref="S96:T96"/>
    <mergeCell ref="S94:T94"/>
    <mergeCell ref="U96:AA96"/>
    <mergeCell ref="AB96:AC96"/>
    <mergeCell ref="U94:AA94"/>
    <mergeCell ref="AB94:AC94"/>
    <mergeCell ref="AB87:AC87"/>
    <mergeCell ref="S88:T88"/>
    <mergeCell ref="U88:AA88"/>
    <mergeCell ref="S90:T90"/>
    <mergeCell ref="U90:AA90"/>
    <mergeCell ref="S85:T85"/>
    <mergeCell ref="AD87:AE87"/>
    <mergeCell ref="AF87:AG87"/>
    <mergeCell ref="AB88:AC88"/>
    <mergeCell ref="AD88:AE88"/>
    <mergeCell ref="B88:C93"/>
    <mergeCell ref="F88:L88"/>
    <mergeCell ref="M88:N88"/>
    <mergeCell ref="O88:P88"/>
    <mergeCell ref="F90:L90"/>
    <mergeCell ref="D87:E91"/>
    <mergeCell ref="F87:L87"/>
    <mergeCell ref="M87:N87"/>
    <mergeCell ref="O87:P87"/>
    <mergeCell ref="S87:T87"/>
    <mergeCell ref="U87:AA87"/>
    <mergeCell ref="M90:N90"/>
    <mergeCell ref="O90:P90"/>
    <mergeCell ref="F89:L89"/>
    <mergeCell ref="M89:N89"/>
    <mergeCell ref="O89:P89"/>
    <mergeCell ref="S89:T89"/>
    <mergeCell ref="AD90:AE90"/>
    <mergeCell ref="AF90:AG90"/>
    <mergeCell ref="Q80:R89"/>
    <mergeCell ref="U84:AA84"/>
    <mergeCell ref="AB84:AC84"/>
    <mergeCell ref="AD84:AE84"/>
    <mergeCell ref="AF84:AG84"/>
    <mergeCell ref="S84:T84"/>
    <mergeCell ref="AD82:AE82"/>
    <mergeCell ref="AF82:AG82"/>
    <mergeCell ref="AD80:AE80"/>
    <mergeCell ref="U80:AA80"/>
    <mergeCell ref="AB80:AC80"/>
    <mergeCell ref="AD83:AE83"/>
    <mergeCell ref="AF83:AG83"/>
    <mergeCell ref="S82:T82"/>
    <mergeCell ref="S80:T80"/>
    <mergeCell ref="AD85:AE85"/>
    <mergeCell ref="AF85:AG85"/>
    <mergeCell ref="S86:T86"/>
    <mergeCell ref="U86:AA86"/>
    <mergeCell ref="AB86:AC86"/>
    <mergeCell ref="AD86:AE86"/>
    <mergeCell ref="AF86:AG86"/>
    <mergeCell ref="U85:AA85"/>
    <mergeCell ref="AB85:AC85"/>
    <mergeCell ref="AF80:AG80"/>
    <mergeCell ref="U81:AA81"/>
    <mergeCell ref="AB81:AC81"/>
    <mergeCell ref="AD81:AE81"/>
    <mergeCell ref="AF81:AG81"/>
    <mergeCell ref="U82:AA82"/>
    <mergeCell ref="AB82:AC82"/>
    <mergeCell ref="S83:T83"/>
    <mergeCell ref="U83:AA83"/>
    <mergeCell ref="AB83:AC83"/>
    <mergeCell ref="S81:T81"/>
    <mergeCell ref="B80:C86"/>
    <mergeCell ref="F80:L80"/>
    <mergeCell ref="M80:N80"/>
    <mergeCell ref="O80:P80"/>
    <mergeCell ref="F83:L83"/>
    <mergeCell ref="M83:N83"/>
    <mergeCell ref="O83:P83"/>
    <mergeCell ref="D84:E86"/>
    <mergeCell ref="F84:L84"/>
    <mergeCell ref="M84:N84"/>
    <mergeCell ref="F82:L82"/>
    <mergeCell ref="M82:N82"/>
    <mergeCell ref="O82:P82"/>
    <mergeCell ref="O84:P84"/>
    <mergeCell ref="F86:L86"/>
    <mergeCell ref="M86:N86"/>
    <mergeCell ref="F81:L81"/>
    <mergeCell ref="M81:N81"/>
    <mergeCell ref="O81:P81"/>
    <mergeCell ref="O86:P86"/>
    <mergeCell ref="F85:L85"/>
    <mergeCell ref="M85:N85"/>
    <mergeCell ref="O85:P85"/>
    <mergeCell ref="AD78:AE78"/>
    <mergeCell ref="AF78:AG78"/>
    <mergeCell ref="F79:L79"/>
    <mergeCell ref="M79:N79"/>
    <mergeCell ref="O79:P79"/>
    <mergeCell ref="S79:T79"/>
    <mergeCell ref="U79:AA79"/>
    <mergeCell ref="AB79:AC79"/>
    <mergeCell ref="AD79:AE79"/>
    <mergeCell ref="AF79:AG79"/>
    <mergeCell ref="F78:L78"/>
    <mergeCell ref="M78:N78"/>
    <mergeCell ref="O78:P78"/>
    <mergeCell ref="AF76:AG76"/>
    <mergeCell ref="F77:L77"/>
    <mergeCell ref="M77:N77"/>
    <mergeCell ref="O77:P77"/>
    <mergeCell ref="S77:T77"/>
    <mergeCell ref="U77:AA77"/>
    <mergeCell ref="AB77:AC77"/>
    <mergeCell ref="AD77:AE77"/>
    <mergeCell ref="AF77:AG77"/>
    <mergeCell ref="F76:L76"/>
    <mergeCell ref="M76:N76"/>
    <mergeCell ref="O76:P76"/>
    <mergeCell ref="S76:T76"/>
    <mergeCell ref="U76:AA76"/>
    <mergeCell ref="AB76:AC76"/>
    <mergeCell ref="AD76:AE76"/>
    <mergeCell ref="M75:N75"/>
    <mergeCell ref="O75:P75"/>
    <mergeCell ref="AH71:AO71"/>
    <mergeCell ref="F72:L72"/>
    <mergeCell ref="M72:N72"/>
    <mergeCell ref="O72:P72"/>
    <mergeCell ref="U72:AA72"/>
    <mergeCell ref="AB72:AC72"/>
    <mergeCell ref="AD72:AE72"/>
    <mergeCell ref="AF72:AG72"/>
    <mergeCell ref="Q70:R79"/>
    <mergeCell ref="S70:T75"/>
    <mergeCell ref="U70:AA70"/>
    <mergeCell ref="AB70:AC70"/>
    <mergeCell ref="AD73:AE73"/>
    <mergeCell ref="AF73:AG73"/>
    <mergeCell ref="F74:L74"/>
    <mergeCell ref="M74:N74"/>
    <mergeCell ref="O74:P74"/>
    <mergeCell ref="U74:AA74"/>
    <mergeCell ref="AB74:AC74"/>
    <mergeCell ref="AD74:AE74"/>
    <mergeCell ref="AF74:AG74"/>
    <mergeCell ref="AD75:AE75"/>
    <mergeCell ref="AF75:AG75"/>
    <mergeCell ref="AH75:AO75"/>
    <mergeCell ref="D70:E74"/>
    <mergeCell ref="F70:L70"/>
    <mergeCell ref="M70:N70"/>
    <mergeCell ref="O70:P70"/>
    <mergeCell ref="O73:P73"/>
    <mergeCell ref="AD70:AE70"/>
    <mergeCell ref="AD71:AE71"/>
    <mergeCell ref="B71:C79"/>
    <mergeCell ref="F71:L71"/>
    <mergeCell ref="M71:N71"/>
    <mergeCell ref="O71:P71"/>
    <mergeCell ref="U71:AA71"/>
    <mergeCell ref="AB71:AC71"/>
    <mergeCell ref="F73:L73"/>
    <mergeCell ref="M73:N73"/>
    <mergeCell ref="D75:E83"/>
    <mergeCell ref="F75:L75"/>
    <mergeCell ref="U75:AA75"/>
    <mergeCell ref="AB75:AC75"/>
    <mergeCell ref="S78:T78"/>
    <mergeCell ref="U78:AA78"/>
    <mergeCell ref="AB78:AC78"/>
    <mergeCell ref="U73:AA73"/>
    <mergeCell ref="AB73:AC73"/>
    <mergeCell ref="B63:P65"/>
    <mergeCell ref="Q63:AC65"/>
    <mergeCell ref="AD64:AE64"/>
    <mergeCell ref="D66:N67"/>
    <mergeCell ref="S66:AC67"/>
    <mergeCell ref="D68:J69"/>
    <mergeCell ref="M68:P68"/>
    <mergeCell ref="S68:Y69"/>
    <mergeCell ref="AB68:AE68"/>
    <mergeCell ref="M69:N69"/>
    <mergeCell ref="O69:P69"/>
    <mergeCell ref="AB69:AC69"/>
    <mergeCell ref="AD69:AE69"/>
    <mergeCell ref="AL53:AO55"/>
    <mergeCell ref="AC54:AE54"/>
    <mergeCell ref="B60:L60"/>
    <mergeCell ref="E62:M62"/>
    <mergeCell ref="T62:AB62"/>
    <mergeCell ref="AH62:AM62"/>
    <mergeCell ref="B53:L55"/>
    <mergeCell ref="M53:N55"/>
    <mergeCell ref="O53:R55"/>
    <mergeCell ref="S53:AB55"/>
    <mergeCell ref="M44:AO44"/>
    <mergeCell ref="B45:L46"/>
    <mergeCell ref="M45:AO45"/>
    <mergeCell ref="M46:AO46"/>
    <mergeCell ref="F52:N52"/>
    <mergeCell ref="U52:Z52"/>
    <mergeCell ref="AE52:AM52"/>
    <mergeCell ref="C47:K48"/>
    <mergeCell ref="M47:AO47"/>
    <mergeCell ref="M48:AO48"/>
    <mergeCell ref="M49:AO49"/>
    <mergeCell ref="B50:L51"/>
    <mergeCell ref="W50:AE51"/>
    <mergeCell ref="AF50:AO51"/>
    <mergeCell ref="M50:V51"/>
    <mergeCell ref="B42:H43"/>
    <mergeCell ref="I42:L43"/>
    <mergeCell ref="M42:N42"/>
    <mergeCell ref="O42:T42"/>
    <mergeCell ref="U42:V42"/>
    <mergeCell ref="X42:AA42"/>
    <mergeCell ref="AB42:AF42"/>
    <mergeCell ref="AG42:AH42"/>
    <mergeCell ref="AJ42:AO42"/>
    <mergeCell ref="M43:N43"/>
    <mergeCell ref="O43:T43"/>
    <mergeCell ref="U43:V43"/>
    <mergeCell ref="X43:AA43"/>
    <mergeCell ref="AB43:AF43"/>
    <mergeCell ref="AG43:AH43"/>
    <mergeCell ref="L37:S38"/>
    <mergeCell ref="T37:AO37"/>
    <mergeCell ref="J38:K38"/>
    <mergeCell ref="T38:AO38"/>
    <mergeCell ref="B39:B41"/>
    <mergeCell ref="C39:C41"/>
    <mergeCell ref="D39:E40"/>
    <mergeCell ref="F39:H39"/>
    <mergeCell ref="E41:G41"/>
    <mergeCell ref="P39:W39"/>
    <mergeCell ref="AE39:AI39"/>
    <mergeCell ref="F40:H40"/>
    <mergeCell ref="AE40:AI40"/>
    <mergeCell ref="P41:W41"/>
    <mergeCell ref="AE41:AI41"/>
    <mergeCell ref="L34:P34"/>
    <mergeCell ref="Z34:AI34"/>
    <mergeCell ref="C35:G35"/>
    <mergeCell ref="L35:S36"/>
    <mergeCell ref="T35:AO35"/>
    <mergeCell ref="C36:G36"/>
    <mergeCell ref="J36:K36"/>
    <mergeCell ref="T36:AO36"/>
    <mergeCell ref="B32:H32"/>
    <mergeCell ref="O32:S33"/>
    <mergeCell ref="T32:AF32"/>
    <mergeCell ref="AH32:AN32"/>
    <mergeCell ref="B33:H33"/>
    <mergeCell ref="T33:AF33"/>
    <mergeCell ref="AI33:AJ33"/>
    <mergeCell ref="AL33:AM33"/>
    <mergeCell ref="B28:H31"/>
    <mergeCell ref="I28:M28"/>
    <mergeCell ref="N28:S28"/>
    <mergeCell ref="T28:AF28"/>
    <mergeCell ref="I31:M31"/>
    <mergeCell ref="N31:S31"/>
    <mergeCell ref="T31:AF31"/>
    <mergeCell ref="B24:U25"/>
    <mergeCell ref="V24:AN25"/>
    <mergeCell ref="AK28:AO29"/>
    <mergeCell ref="I29:M29"/>
    <mergeCell ref="N29:S29"/>
    <mergeCell ref="T29:AF29"/>
    <mergeCell ref="AG29:AI30"/>
    <mergeCell ref="AJ29:AJ30"/>
    <mergeCell ref="I30:M30"/>
    <mergeCell ref="N30:S30"/>
    <mergeCell ref="T30:AF30"/>
    <mergeCell ref="AK30:AO31"/>
    <mergeCell ref="AO24:AO25"/>
    <mergeCell ref="B26:H27"/>
    <mergeCell ref="I26:M27"/>
    <mergeCell ref="N26:S27"/>
    <mergeCell ref="T26:AF27"/>
    <mergeCell ref="AG26:AJ27"/>
    <mergeCell ref="AK26:AO26"/>
    <mergeCell ref="AK27:AO27"/>
    <mergeCell ref="W16:AA16"/>
    <mergeCell ref="AB16:AO16"/>
    <mergeCell ref="E19:AM19"/>
    <mergeCell ref="D21:AB21"/>
    <mergeCell ref="F23:Q23"/>
    <mergeCell ref="Z23:AK23"/>
    <mergeCell ref="B12:F12"/>
    <mergeCell ref="G12:R12"/>
    <mergeCell ref="W12:AA12"/>
    <mergeCell ref="AB12:AO12"/>
    <mergeCell ref="X13:Y13"/>
    <mergeCell ref="W14:AA14"/>
    <mergeCell ref="AB14:AM14"/>
    <mergeCell ref="AN14:AO14"/>
    <mergeCell ref="AD4:AF4"/>
    <mergeCell ref="Q8:AA8"/>
    <mergeCell ref="Q6:AA6"/>
    <mergeCell ref="AD6:AD8"/>
    <mergeCell ref="B10:F10"/>
    <mergeCell ref="G10:S10"/>
    <mergeCell ref="W10:AA10"/>
    <mergeCell ref="AB10:AO10"/>
    <mergeCell ref="AG1:AO2"/>
    <mergeCell ref="AC1:AF1"/>
    <mergeCell ref="AC2:AF2"/>
    <mergeCell ref="P6:P8"/>
    <mergeCell ref="AB6:AC8"/>
    <mergeCell ref="H6:O8"/>
    <mergeCell ref="AE6:AI8"/>
    <mergeCell ref="AJ4:AK4"/>
    <mergeCell ref="AM4:AN4"/>
    <mergeCell ref="AG4:AH4"/>
  </mergeCells>
  <phoneticPr fontId="2"/>
  <dataValidations count="3">
    <dataValidation type="list" allowBlank="1" showInputMessage="1" showErrorMessage="1" sqref="M50:V51" xr:uid="{00000000-0002-0000-0D00-000000000000}">
      <formula1>$AS$55:$AS$62</formula1>
    </dataValidation>
    <dataValidation type="list" allowBlank="1" showInputMessage="1" showErrorMessage="1" sqref="AF50:AO51" xr:uid="{00000000-0002-0000-0D00-000001000000}">
      <formula1>$AS$65:$AS$73</formula1>
    </dataValidation>
    <dataValidation type="list" allowBlank="1" showInputMessage="1" showErrorMessage="1" sqref="AD4:AF4" xr:uid="{00000000-0002-0000-0D00-000002000000}">
      <formula1>"平成,令和"</formula1>
    </dataValidation>
  </dataValidations>
  <pageMargins left="0.98425196850393704" right="0.19685039370078741"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130"/>
  <sheetViews>
    <sheetView workbookViewId="0">
      <selection activeCell="AC4" sqref="AC4:AE4"/>
    </sheetView>
  </sheetViews>
  <sheetFormatPr defaultRowHeight="13.5" x14ac:dyDescent="0.15"/>
  <cols>
    <col min="1" max="1" width="0.875" style="1" customWidth="1"/>
    <col min="2" max="15" width="2.125" style="1" customWidth="1"/>
    <col min="16" max="16" width="2" style="1" customWidth="1"/>
    <col min="17" max="41" width="2.125" style="1" customWidth="1"/>
    <col min="42" max="42" width="0.875" style="1" customWidth="1"/>
    <col min="43" max="16384" width="9" style="1"/>
  </cols>
  <sheetData>
    <row r="1" spans="1:42" ht="15" customHeight="1" x14ac:dyDescent="0.15">
      <c r="AB1" s="1246" t="s">
        <v>185</v>
      </c>
      <c r="AC1" s="1247"/>
      <c r="AD1" s="1247"/>
      <c r="AE1" s="1248"/>
      <c r="AF1" s="991"/>
      <c r="AG1" s="992"/>
      <c r="AH1" s="992"/>
      <c r="AI1" s="992"/>
      <c r="AJ1" s="992"/>
      <c r="AK1" s="992"/>
      <c r="AL1" s="992"/>
      <c r="AM1" s="992"/>
      <c r="AN1" s="993"/>
    </row>
    <row r="2" spans="1:42" ht="15" customHeight="1" x14ac:dyDescent="0.15">
      <c r="AB2" s="1249" t="s">
        <v>606</v>
      </c>
      <c r="AC2" s="1250"/>
      <c r="AD2" s="1250"/>
      <c r="AE2" s="1251"/>
      <c r="AF2" s="996"/>
      <c r="AG2" s="997"/>
      <c r="AH2" s="997"/>
      <c r="AI2" s="997"/>
      <c r="AJ2" s="997"/>
      <c r="AK2" s="997"/>
      <c r="AL2" s="997"/>
      <c r="AM2" s="997"/>
      <c r="AN2" s="998"/>
    </row>
    <row r="3" spans="1:42" ht="9" customHeight="1" x14ac:dyDescent="0.15"/>
    <row r="4" spans="1:42" x14ac:dyDescent="0.15">
      <c r="A4" s="29"/>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1006" t="s">
        <v>330</v>
      </c>
      <c r="AD4" s="1006"/>
      <c r="AE4" s="1006"/>
      <c r="AF4" s="1272"/>
      <c r="AG4" s="1272"/>
      <c r="AH4" s="31" t="s">
        <v>278</v>
      </c>
      <c r="AI4" s="1272"/>
      <c r="AJ4" s="1272"/>
      <c r="AK4" s="31" t="s">
        <v>279</v>
      </c>
      <c r="AL4" s="1272"/>
      <c r="AM4" s="1272"/>
      <c r="AN4" s="31" t="s">
        <v>336</v>
      </c>
      <c r="AO4" s="31"/>
      <c r="AP4" s="29"/>
    </row>
    <row r="5" spans="1:42" ht="9" customHeight="1" x14ac:dyDescent="0.15">
      <c r="A5" s="29"/>
      <c r="B5" s="174"/>
      <c r="C5" s="174"/>
      <c r="D5" s="174"/>
      <c r="E5" s="174"/>
      <c r="F5" s="174"/>
      <c r="G5" s="174"/>
      <c r="H5" s="174"/>
      <c r="I5" s="174"/>
      <c r="J5" s="174"/>
      <c r="K5" s="174"/>
      <c r="L5" s="174"/>
      <c r="M5" s="174"/>
      <c r="N5" s="174"/>
      <c r="O5" s="174"/>
      <c r="P5" s="331"/>
      <c r="Q5" s="174"/>
      <c r="R5" s="174"/>
      <c r="S5" s="174"/>
      <c r="T5" s="174"/>
      <c r="U5" s="174"/>
      <c r="V5" s="174"/>
      <c r="W5" s="174"/>
      <c r="X5" s="174"/>
      <c r="Y5" s="174"/>
      <c r="Z5" s="174"/>
      <c r="AA5" s="174"/>
      <c r="AB5" s="174"/>
      <c r="AC5" s="174"/>
      <c r="AD5" s="174"/>
      <c r="AE5" s="174"/>
      <c r="AF5" s="31"/>
      <c r="AG5" s="174"/>
      <c r="AH5" s="31"/>
      <c r="AI5" s="31"/>
      <c r="AJ5" s="31"/>
      <c r="AK5" s="31"/>
      <c r="AL5" s="31"/>
      <c r="AM5" s="31"/>
      <c r="AN5" s="31"/>
      <c r="AO5" s="31"/>
      <c r="AP5" s="29"/>
    </row>
    <row r="6" spans="1:42" ht="21" customHeight="1" x14ac:dyDescent="0.2">
      <c r="A6" s="29"/>
      <c r="B6" s="174"/>
      <c r="C6" s="174"/>
      <c r="D6" s="174"/>
      <c r="E6" s="174"/>
      <c r="F6" s="174"/>
      <c r="G6" s="174"/>
      <c r="H6" s="1271" t="s">
        <v>693</v>
      </c>
      <c r="I6" s="1271"/>
      <c r="J6" s="1271"/>
      <c r="K6" s="1271"/>
      <c r="L6" s="1271"/>
      <c r="M6" s="1271"/>
      <c r="N6" s="1271"/>
      <c r="O6" s="1271"/>
      <c r="P6" s="1270" t="s">
        <v>186</v>
      </c>
      <c r="Q6" s="1276" t="s">
        <v>884</v>
      </c>
      <c r="R6" s="1276"/>
      <c r="S6" s="1276"/>
      <c r="T6" s="1276"/>
      <c r="U6" s="1276"/>
      <c r="V6" s="1276"/>
      <c r="W6" s="1276"/>
      <c r="X6" s="1276"/>
      <c r="Y6" s="1276"/>
      <c r="Z6" s="1276"/>
      <c r="AA6" s="1271" t="s">
        <v>694</v>
      </c>
      <c r="AB6" s="1271"/>
      <c r="AC6" s="1270" t="s">
        <v>183</v>
      </c>
      <c r="AD6" s="1271" t="s">
        <v>695</v>
      </c>
      <c r="AE6" s="1271"/>
      <c r="AF6" s="1271"/>
      <c r="AG6" s="1271"/>
      <c r="AH6" s="1271"/>
      <c r="AI6" s="174"/>
      <c r="AJ6" s="174"/>
      <c r="AK6" s="174"/>
      <c r="AL6" s="174"/>
      <c r="AM6" s="174"/>
      <c r="AN6" s="174"/>
      <c r="AO6" s="31"/>
      <c r="AP6" s="29"/>
    </row>
    <row r="7" spans="1:42" ht="12" customHeight="1" x14ac:dyDescent="0.15">
      <c r="A7" s="29"/>
      <c r="B7" s="174"/>
      <c r="C7" s="174"/>
      <c r="D7" s="174"/>
      <c r="E7" s="174"/>
      <c r="F7" s="174"/>
      <c r="G7" s="174"/>
      <c r="H7" s="1271"/>
      <c r="I7" s="1271"/>
      <c r="J7" s="1271"/>
      <c r="K7" s="1271"/>
      <c r="L7" s="1271"/>
      <c r="M7" s="1271"/>
      <c r="N7" s="1271"/>
      <c r="O7" s="1271"/>
      <c r="P7" s="1270"/>
      <c r="Q7" s="31"/>
      <c r="R7" s="31"/>
      <c r="S7" s="31"/>
      <c r="T7" s="31"/>
      <c r="U7" s="31"/>
      <c r="V7" s="31"/>
      <c r="W7" s="31"/>
      <c r="X7" s="31"/>
      <c r="Y7" s="31"/>
      <c r="Z7" s="174"/>
      <c r="AA7" s="1271"/>
      <c r="AB7" s="1271"/>
      <c r="AC7" s="1270"/>
      <c r="AD7" s="1271"/>
      <c r="AE7" s="1271"/>
      <c r="AF7" s="1271"/>
      <c r="AG7" s="1271"/>
      <c r="AH7" s="1271"/>
      <c r="AI7" s="174"/>
      <c r="AJ7" s="174"/>
      <c r="AK7" s="174"/>
      <c r="AL7" s="174"/>
      <c r="AM7" s="174"/>
      <c r="AN7" s="174"/>
      <c r="AO7" s="31"/>
      <c r="AP7" s="29"/>
    </row>
    <row r="8" spans="1:42" ht="21" customHeight="1" x14ac:dyDescent="0.15">
      <c r="A8" s="29"/>
      <c r="B8" s="174"/>
      <c r="C8" s="174"/>
      <c r="D8" s="174"/>
      <c r="E8" s="174"/>
      <c r="F8" s="174"/>
      <c r="G8" s="174"/>
      <c r="H8" s="1271"/>
      <c r="I8" s="1271"/>
      <c r="J8" s="1271"/>
      <c r="K8" s="1271"/>
      <c r="L8" s="1271"/>
      <c r="M8" s="1271"/>
      <c r="N8" s="1271"/>
      <c r="O8" s="1271"/>
      <c r="P8" s="1270"/>
      <c r="Q8" s="1275" t="s">
        <v>885</v>
      </c>
      <c r="R8" s="1275"/>
      <c r="S8" s="1275"/>
      <c r="T8" s="1275"/>
      <c r="U8" s="1275"/>
      <c r="V8" s="1275"/>
      <c r="W8" s="1275"/>
      <c r="X8" s="1275"/>
      <c r="Y8" s="1275"/>
      <c r="Z8" s="1275"/>
      <c r="AA8" s="1271"/>
      <c r="AB8" s="1271"/>
      <c r="AC8" s="1270"/>
      <c r="AD8" s="1271"/>
      <c r="AE8" s="1271"/>
      <c r="AF8" s="1271"/>
      <c r="AG8" s="1271"/>
      <c r="AH8" s="1271"/>
      <c r="AI8" s="174"/>
      <c r="AJ8" s="174"/>
      <c r="AK8" s="174"/>
      <c r="AL8" s="174"/>
      <c r="AM8" s="174"/>
      <c r="AN8" s="174"/>
      <c r="AO8" s="31"/>
      <c r="AP8" s="29"/>
    </row>
    <row r="9" spans="1:42" ht="18" customHeight="1" x14ac:dyDescent="0.15">
      <c r="A9" s="29"/>
      <c r="B9" s="174"/>
      <c r="C9" s="174"/>
      <c r="D9" s="174"/>
      <c r="E9" s="174"/>
      <c r="F9" s="174"/>
      <c r="G9" s="174"/>
      <c r="H9" s="174"/>
      <c r="I9" s="174"/>
      <c r="J9" s="174"/>
      <c r="K9" s="174"/>
      <c r="L9" s="174"/>
      <c r="M9" s="174"/>
      <c r="N9" s="174"/>
      <c r="O9" s="174"/>
      <c r="P9" s="331"/>
      <c r="Q9" s="174"/>
      <c r="R9" s="174"/>
      <c r="S9" s="174"/>
      <c r="T9" s="174"/>
      <c r="U9" s="174"/>
      <c r="V9" s="174"/>
      <c r="W9" s="174"/>
      <c r="X9" s="174"/>
      <c r="Y9" s="174"/>
      <c r="Z9" s="174"/>
      <c r="AA9" s="174"/>
      <c r="AB9" s="174"/>
      <c r="AC9" s="31"/>
      <c r="AD9" s="174"/>
      <c r="AE9" s="174"/>
      <c r="AF9" s="174"/>
      <c r="AG9" s="174"/>
      <c r="AH9" s="174"/>
      <c r="AI9" s="174"/>
      <c r="AJ9" s="174"/>
      <c r="AK9" s="174"/>
      <c r="AL9" s="174"/>
      <c r="AM9" s="174"/>
      <c r="AN9" s="174"/>
      <c r="AO9" s="31"/>
      <c r="AP9" s="29"/>
    </row>
    <row r="10" spans="1:42" x14ac:dyDescent="0.15">
      <c r="A10" s="29"/>
      <c r="B10" s="999" t="s">
        <v>508</v>
      </c>
      <c r="C10" s="999"/>
      <c r="D10" s="999"/>
      <c r="E10" s="999"/>
      <c r="F10" s="999"/>
      <c r="G10" s="889"/>
      <c r="H10" s="889"/>
      <c r="I10" s="889"/>
      <c r="J10" s="889"/>
      <c r="K10" s="889"/>
      <c r="L10" s="889"/>
      <c r="M10" s="889"/>
      <c r="N10" s="889"/>
      <c r="O10" s="889"/>
      <c r="P10" s="889"/>
      <c r="Q10" s="889"/>
      <c r="R10" s="889"/>
      <c r="S10" s="889"/>
      <c r="T10" s="143"/>
      <c r="U10" s="143"/>
      <c r="V10" s="999" t="s">
        <v>608</v>
      </c>
      <c r="W10" s="999"/>
      <c r="X10" s="999"/>
      <c r="Y10" s="999"/>
      <c r="Z10" s="999"/>
      <c r="AA10" s="889"/>
      <c r="AB10" s="889"/>
      <c r="AC10" s="889"/>
      <c r="AD10" s="889"/>
      <c r="AE10" s="889"/>
      <c r="AF10" s="889"/>
      <c r="AG10" s="889"/>
      <c r="AH10" s="889"/>
      <c r="AI10" s="889"/>
      <c r="AJ10" s="889"/>
      <c r="AK10" s="889"/>
      <c r="AL10" s="889"/>
      <c r="AM10" s="889"/>
      <c r="AN10" s="889"/>
      <c r="AO10" s="31"/>
      <c r="AP10" s="29"/>
    </row>
    <row r="11" spans="1:42" x14ac:dyDescent="0.15">
      <c r="A11" s="29"/>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31"/>
      <c r="AP11" s="29"/>
    </row>
    <row r="12" spans="1:42" x14ac:dyDescent="0.15">
      <c r="A12" s="29"/>
      <c r="B12" s="1245" t="s">
        <v>609</v>
      </c>
      <c r="C12" s="1245"/>
      <c r="D12" s="1245"/>
      <c r="E12" s="1245"/>
      <c r="F12" s="1245"/>
      <c r="G12" s="889"/>
      <c r="H12" s="889"/>
      <c r="I12" s="889"/>
      <c r="J12" s="889"/>
      <c r="K12" s="889"/>
      <c r="L12" s="889"/>
      <c r="M12" s="889"/>
      <c r="N12" s="889"/>
      <c r="O12" s="889"/>
      <c r="P12" s="889"/>
      <c r="Q12" s="889"/>
      <c r="R12" s="889"/>
      <c r="S12" s="48" t="s">
        <v>610</v>
      </c>
      <c r="T12" s="143"/>
      <c r="U12" s="143"/>
      <c r="V12" s="1245" t="s">
        <v>697</v>
      </c>
      <c r="W12" s="1245"/>
      <c r="X12" s="1245"/>
      <c r="Y12" s="1245"/>
      <c r="Z12" s="1245"/>
      <c r="AA12" s="889"/>
      <c r="AB12" s="889"/>
      <c r="AC12" s="889"/>
      <c r="AD12" s="889"/>
      <c r="AE12" s="889"/>
      <c r="AF12" s="889"/>
      <c r="AG12" s="889"/>
      <c r="AH12" s="889"/>
      <c r="AI12" s="889"/>
      <c r="AJ12" s="889"/>
      <c r="AK12" s="889"/>
      <c r="AL12" s="889"/>
      <c r="AM12" s="889"/>
      <c r="AN12" s="889"/>
      <c r="AO12" s="31"/>
      <c r="AP12" s="29"/>
    </row>
    <row r="13" spans="1:42" x14ac:dyDescent="0.15">
      <c r="A13" s="29"/>
      <c r="B13" s="143"/>
      <c r="C13" s="143"/>
      <c r="D13" s="143"/>
      <c r="E13" s="143"/>
      <c r="F13" s="143"/>
      <c r="G13" s="143"/>
      <c r="H13" s="143"/>
      <c r="I13" s="143"/>
      <c r="J13" s="143"/>
      <c r="K13" s="143"/>
      <c r="L13" s="143"/>
      <c r="M13" s="143"/>
      <c r="N13" s="143"/>
      <c r="O13" s="143"/>
      <c r="P13" s="143"/>
      <c r="Q13" s="143"/>
      <c r="R13" s="143"/>
      <c r="S13" s="143"/>
      <c r="T13" s="143"/>
      <c r="U13" s="143"/>
      <c r="V13" s="332" t="s">
        <v>698</v>
      </c>
      <c r="W13" s="1273"/>
      <c r="X13" s="1273"/>
      <c r="Y13" s="332" t="s">
        <v>613</v>
      </c>
      <c r="Z13" s="332" t="s">
        <v>614</v>
      </c>
      <c r="AA13" s="143"/>
      <c r="AB13" s="143"/>
      <c r="AC13" s="143"/>
      <c r="AD13" s="143"/>
      <c r="AE13" s="143"/>
      <c r="AF13" s="143"/>
      <c r="AG13" s="143"/>
      <c r="AH13" s="143"/>
      <c r="AI13" s="143"/>
      <c r="AJ13" s="143"/>
      <c r="AK13" s="143"/>
      <c r="AL13" s="143"/>
      <c r="AM13" s="143"/>
      <c r="AN13" s="143"/>
      <c r="AO13" s="31"/>
      <c r="AP13" s="29"/>
    </row>
    <row r="14" spans="1:42" x14ac:dyDescent="0.15">
      <c r="A14" s="29"/>
      <c r="B14" s="143"/>
      <c r="C14" s="143"/>
      <c r="D14" s="143"/>
      <c r="E14" s="143"/>
      <c r="F14" s="143"/>
      <c r="G14" s="143"/>
      <c r="H14" s="143"/>
      <c r="I14" s="143"/>
      <c r="J14" s="143"/>
      <c r="K14" s="143"/>
      <c r="L14" s="143"/>
      <c r="M14" s="143"/>
      <c r="N14" s="143"/>
      <c r="O14" s="143"/>
      <c r="P14" s="143"/>
      <c r="Q14" s="143"/>
      <c r="R14" s="143"/>
      <c r="S14" s="143"/>
      <c r="T14" s="143"/>
      <c r="U14" s="143"/>
      <c r="V14" s="1245" t="s">
        <v>317</v>
      </c>
      <c r="W14" s="1245"/>
      <c r="X14" s="1245"/>
      <c r="Y14" s="1245"/>
      <c r="Z14" s="1245"/>
      <c r="AA14" s="889"/>
      <c r="AB14" s="889"/>
      <c r="AC14" s="889"/>
      <c r="AD14" s="889"/>
      <c r="AE14" s="889"/>
      <c r="AF14" s="889"/>
      <c r="AG14" s="889"/>
      <c r="AH14" s="889"/>
      <c r="AI14" s="889"/>
      <c r="AJ14" s="889"/>
      <c r="AK14" s="889"/>
      <c r="AL14" s="889"/>
      <c r="AM14" s="889"/>
      <c r="AN14" s="48" t="s">
        <v>457</v>
      </c>
      <c r="AO14" s="31"/>
      <c r="AP14" s="29"/>
    </row>
    <row r="15" spans="1:42" x14ac:dyDescent="0.15">
      <c r="A15" s="29"/>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31"/>
      <c r="AP15" s="29"/>
    </row>
    <row r="16" spans="1:42" x14ac:dyDescent="0.15">
      <c r="A16" s="29"/>
      <c r="B16" s="143"/>
      <c r="C16" s="143"/>
      <c r="D16" s="143"/>
      <c r="E16" s="143"/>
      <c r="F16" s="143"/>
      <c r="G16" s="143"/>
      <c r="H16" s="143"/>
      <c r="I16" s="143"/>
      <c r="J16" s="143"/>
      <c r="K16" s="143"/>
      <c r="L16" s="143"/>
      <c r="M16" s="143"/>
      <c r="N16" s="143"/>
      <c r="O16" s="143"/>
      <c r="P16" s="143"/>
      <c r="Q16" s="143"/>
      <c r="R16" s="143"/>
      <c r="S16" s="143"/>
      <c r="T16" s="143"/>
      <c r="U16" s="143"/>
      <c r="V16" s="1245" t="s">
        <v>699</v>
      </c>
      <c r="W16" s="1245"/>
      <c r="X16" s="1245"/>
      <c r="Y16" s="1245"/>
      <c r="Z16" s="1245"/>
      <c r="AA16" s="889"/>
      <c r="AB16" s="889"/>
      <c r="AC16" s="889"/>
      <c r="AD16" s="889"/>
      <c r="AE16" s="889"/>
      <c r="AF16" s="889"/>
      <c r="AG16" s="889"/>
      <c r="AH16" s="889"/>
      <c r="AI16" s="889"/>
      <c r="AJ16" s="889"/>
      <c r="AK16" s="889"/>
      <c r="AL16" s="889"/>
      <c r="AM16" s="889"/>
      <c r="AN16" s="889"/>
      <c r="AO16" s="31"/>
      <c r="AP16" s="29"/>
    </row>
    <row r="17" spans="1:42" ht="11.85" customHeight="1" x14ac:dyDescent="0.15">
      <c r="A17" s="29"/>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31"/>
      <c r="AP17" s="29"/>
    </row>
    <row r="18" spans="1:42" ht="11.85" customHeight="1" x14ac:dyDescent="0.15">
      <c r="A18" s="29"/>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31"/>
      <c r="AP18" s="29"/>
    </row>
    <row r="19" spans="1:42" ht="13.5" customHeight="1" x14ac:dyDescent="0.15">
      <c r="A19" s="29"/>
      <c r="B19" s="143"/>
      <c r="C19" s="143"/>
      <c r="D19" s="143"/>
      <c r="E19" s="385" t="s">
        <v>886</v>
      </c>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143"/>
      <c r="AM19" s="143"/>
      <c r="AN19" s="143"/>
      <c r="AO19" s="31"/>
      <c r="AP19" s="29"/>
    </row>
    <row r="20" spans="1:42" x14ac:dyDescent="0.15">
      <c r="A20" s="29"/>
      <c r="B20" s="143"/>
      <c r="C20" s="143"/>
      <c r="D20" s="143"/>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143"/>
      <c r="AM20" s="143"/>
      <c r="AN20" s="143"/>
      <c r="AO20" s="31"/>
      <c r="AP20" s="29"/>
    </row>
    <row r="21" spans="1:42" x14ac:dyDescent="0.15">
      <c r="A21" s="29"/>
      <c r="B21" s="143"/>
      <c r="C21" s="143"/>
      <c r="D21" s="411" t="s">
        <v>701</v>
      </c>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143"/>
      <c r="AC21" s="143"/>
      <c r="AD21" s="143"/>
      <c r="AE21" s="143"/>
      <c r="AF21" s="143"/>
      <c r="AG21" s="143"/>
      <c r="AH21" s="143"/>
      <c r="AI21" s="143"/>
      <c r="AJ21" s="143"/>
      <c r="AK21" s="143"/>
      <c r="AL21" s="143"/>
      <c r="AM21" s="143"/>
      <c r="AN21" s="143"/>
      <c r="AO21" s="31"/>
      <c r="AP21" s="29"/>
    </row>
    <row r="22" spans="1:42" ht="11.85" customHeight="1" x14ac:dyDescent="0.15">
      <c r="A22" s="29"/>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9"/>
    </row>
    <row r="23" spans="1:42" ht="11.85" customHeight="1" x14ac:dyDescent="0.15">
      <c r="A23" s="29"/>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29"/>
    </row>
    <row r="24" spans="1:42" x14ac:dyDescent="0.15">
      <c r="A24" s="29"/>
      <c r="B24" s="1008" t="s">
        <v>887</v>
      </c>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31"/>
      <c r="AP24" s="29"/>
    </row>
    <row r="25" spans="1:42" ht="11.85" customHeight="1" x14ac:dyDescent="0.15">
      <c r="A25" s="29"/>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9"/>
    </row>
    <row r="26" spans="1:42" ht="12" customHeight="1" x14ac:dyDescent="0.15">
      <c r="A26" s="29"/>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29"/>
    </row>
    <row r="27" spans="1:42" ht="15.95" customHeight="1" x14ac:dyDescent="0.15">
      <c r="A27" s="29"/>
      <c r="B27" s="797" t="s">
        <v>888</v>
      </c>
      <c r="C27" s="1043"/>
      <c r="D27" s="401"/>
      <c r="E27" s="228"/>
      <c r="F27" s="1325" t="s">
        <v>744</v>
      </c>
      <c r="G27" s="1325"/>
      <c r="H27" s="1325"/>
      <c r="I27" s="1325"/>
      <c r="J27" s="1325"/>
      <c r="K27" s="228"/>
      <c r="L27" s="229"/>
      <c r="M27" s="401"/>
      <c r="N27" s="1325" t="s">
        <v>889</v>
      </c>
      <c r="O27" s="1325"/>
      <c r="P27" s="1325"/>
      <c r="Q27" s="1325"/>
      <c r="R27" s="1325"/>
      <c r="S27" s="1325"/>
      <c r="T27" s="229"/>
      <c r="U27" s="798" t="s">
        <v>706</v>
      </c>
      <c r="V27" s="798"/>
      <c r="W27" s="798"/>
      <c r="X27" s="1043"/>
      <c r="Y27" s="797" t="s">
        <v>709</v>
      </c>
      <c r="Z27" s="798"/>
      <c r="AA27" s="798"/>
      <c r="AB27" s="798"/>
      <c r="AC27" s="798"/>
      <c r="AD27" s="798"/>
      <c r="AE27" s="1043"/>
      <c r="AF27" s="401"/>
      <c r="AG27" s="798" t="s">
        <v>866</v>
      </c>
      <c r="AH27" s="798"/>
      <c r="AI27" s="798"/>
      <c r="AJ27" s="229"/>
      <c r="AK27" s="228"/>
      <c r="AL27" s="798" t="s">
        <v>890</v>
      </c>
      <c r="AM27" s="798"/>
      <c r="AN27" s="798"/>
      <c r="AO27" s="229"/>
      <c r="AP27" s="29"/>
    </row>
    <row r="28" spans="1:42" ht="15.95" customHeight="1" x14ac:dyDescent="0.15">
      <c r="A28" s="29"/>
      <c r="B28" s="1044"/>
      <c r="C28" s="1045"/>
      <c r="D28" s="403"/>
      <c r="E28" s="404"/>
      <c r="F28" s="1326"/>
      <c r="G28" s="1326"/>
      <c r="H28" s="1326"/>
      <c r="I28" s="1326"/>
      <c r="J28" s="1326"/>
      <c r="K28" s="404"/>
      <c r="L28" s="396"/>
      <c r="M28" s="403"/>
      <c r="N28" s="1326" t="s">
        <v>891</v>
      </c>
      <c r="O28" s="1326"/>
      <c r="P28" s="1326"/>
      <c r="Q28" s="1326"/>
      <c r="R28" s="1326"/>
      <c r="S28" s="1326"/>
      <c r="T28" s="396"/>
      <c r="U28" s="1095" t="s">
        <v>738</v>
      </c>
      <c r="V28" s="1095"/>
      <c r="W28" s="1095"/>
      <c r="X28" s="1045"/>
      <c r="Y28" s="1044" t="s">
        <v>712</v>
      </c>
      <c r="Z28" s="1095"/>
      <c r="AA28" s="1095"/>
      <c r="AB28" s="1095"/>
      <c r="AC28" s="1095"/>
      <c r="AD28" s="1095"/>
      <c r="AE28" s="1045"/>
      <c r="AF28" s="403"/>
      <c r="AG28" s="1095"/>
      <c r="AH28" s="1095"/>
      <c r="AI28" s="1095"/>
      <c r="AJ28" s="396"/>
      <c r="AK28" s="404"/>
      <c r="AL28" s="1095"/>
      <c r="AM28" s="1095"/>
      <c r="AN28" s="1095"/>
      <c r="AO28" s="396"/>
      <c r="AP28" s="29"/>
    </row>
    <row r="29" spans="1:42" ht="15.95" customHeight="1" x14ac:dyDescent="0.15">
      <c r="A29" s="29"/>
      <c r="B29" s="797">
        <v>1</v>
      </c>
      <c r="C29" s="1043"/>
      <c r="D29" s="1114"/>
      <c r="E29" s="1115"/>
      <c r="F29" s="1115"/>
      <c r="G29" s="1115"/>
      <c r="H29" s="1115"/>
      <c r="I29" s="1115"/>
      <c r="J29" s="1115"/>
      <c r="K29" s="1115"/>
      <c r="L29" s="1116"/>
      <c r="M29" s="1114"/>
      <c r="N29" s="1115"/>
      <c r="O29" s="1115"/>
      <c r="P29" s="1115"/>
      <c r="Q29" s="1115"/>
      <c r="R29" s="1115"/>
      <c r="S29" s="1115"/>
      <c r="T29" s="1116"/>
      <c r="U29" s="1340"/>
      <c r="V29" s="1340"/>
      <c r="W29" s="1340"/>
      <c r="X29" s="1130"/>
      <c r="Y29" s="1341"/>
      <c r="Z29" s="1342"/>
      <c r="AA29" s="398" t="s">
        <v>278</v>
      </c>
      <c r="AB29" s="412"/>
      <c r="AC29" s="398" t="s">
        <v>279</v>
      </c>
      <c r="AD29" s="412"/>
      <c r="AE29" s="400" t="s">
        <v>336</v>
      </c>
      <c r="AF29" s="964"/>
      <c r="AG29" s="965"/>
      <c r="AH29" s="965"/>
      <c r="AI29" s="965"/>
      <c r="AJ29" s="966"/>
      <c r="AK29" s="964"/>
      <c r="AL29" s="965"/>
      <c r="AM29" s="965"/>
      <c r="AN29" s="965"/>
      <c r="AO29" s="966"/>
      <c r="AP29" s="29"/>
    </row>
    <row r="30" spans="1:42" ht="15.95" customHeight="1" x14ac:dyDescent="0.15">
      <c r="A30" s="29"/>
      <c r="B30" s="1044"/>
      <c r="C30" s="1045"/>
      <c r="D30" s="1134"/>
      <c r="E30" s="1106"/>
      <c r="F30" s="1106"/>
      <c r="G30" s="1106"/>
      <c r="H30" s="1106"/>
      <c r="I30" s="1106"/>
      <c r="J30" s="1106"/>
      <c r="K30" s="1106"/>
      <c r="L30" s="1107"/>
      <c r="M30" s="1134"/>
      <c r="N30" s="1106"/>
      <c r="O30" s="1106"/>
      <c r="P30" s="1106"/>
      <c r="Q30" s="1106"/>
      <c r="R30" s="1106"/>
      <c r="S30" s="1106"/>
      <c r="T30" s="1107"/>
      <c r="U30" s="1340"/>
      <c r="V30" s="1340"/>
      <c r="W30" s="1340"/>
      <c r="X30" s="1130"/>
      <c r="Y30" s="1341"/>
      <c r="Z30" s="1342"/>
      <c r="AA30" s="398" t="s">
        <v>278</v>
      </c>
      <c r="AB30" s="412"/>
      <c r="AC30" s="398" t="s">
        <v>279</v>
      </c>
      <c r="AD30" s="412"/>
      <c r="AE30" s="400" t="s">
        <v>336</v>
      </c>
      <c r="AF30" s="970"/>
      <c r="AG30" s="971"/>
      <c r="AH30" s="971"/>
      <c r="AI30" s="971"/>
      <c r="AJ30" s="972"/>
      <c r="AK30" s="970"/>
      <c r="AL30" s="971"/>
      <c r="AM30" s="971"/>
      <c r="AN30" s="971"/>
      <c r="AO30" s="972"/>
      <c r="AP30" s="29"/>
    </row>
    <row r="31" spans="1:42" ht="15.95" customHeight="1" x14ac:dyDescent="0.15">
      <c r="A31" s="29"/>
      <c r="B31" s="797">
        <v>2</v>
      </c>
      <c r="C31" s="1043"/>
      <c r="D31" s="1114"/>
      <c r="E31" s="1115"/>
      <c r="F31" s="1115"/>
      <c r="G31" s="1115"/>
      <c r="H31" s="1115"/>
      <c r="I31" s="1115"/>
      <c r="J31" s="1115"/>
      <c r="K31" s="1115"/>
      <c r="L31" s="1116"/>
      <c r="M31" s="1343"/>
      <c r="N31" s="1104"/>
      <c r="O31" s="1104"/>
      <c r="P31" s="1104"/>
      <c r="Q31" s="1104"/>
      <c r="R31" s="1104"/>
      <c r="S31" s="1104"/>
      <c r="T31" s="1105"/>
      <c r="U31" s="1340"/>
      <c r="V31" s="1340"/>
      <c r="W31" s="1340"/>
      <c r="X31" s="1130"/>
      <c r="Y31" s="1341"/>
      <c r="Z31" s="1342"/>
      <c r="AA31" s="398" t="s">
        <v>278</v>
      </c>
      <c r="AB31" s="412"/>
      <c r="AC31" s="398" t="s">
        <v>279</v>
      </c>
      <c r="AD31" s="412"/>
      <c r="AE31" s="400" t="s">
        <v>336</v>
      </c>
      <c r="AF31" s="964"/>
      <c r="AG31" s="965"/>
      <c r="AH31" s="965"/>
      <c r="AI31" s="965"/>
      <c r="AJ31" s="966"/>
      <c r="AK31" s="964"/>
      <c r="AL31" s="965"/>
      <c r="AM31" s="965"/>
      <c r="AN31" s="965"/>
      <c r="AO31" s="966"/>
      <c r="AP31" s="29"/>
    </row>
    <row r="32" spans="1:42" ht="15.95" customHeight="1" x14ac:dyDescent="0.15">
      <c r="A32" s="29"/>
      <c r="B32" s="1044"/>
      <c r="C32" s="1045"/>
      <c r="D32" s="1134"/>
      <c r="E32" s="1106"/>
      <c r="F32" s="1106"/>
      <c r="G32" s="1106"/>
      <c r="H32" s="1106"/>
      <c r="I32" s="1106"/>
      <c r="J32" s="1106"/>
      <c r="K32" s="1106"/>
      <c r="L32" s="1107"/>
      <c r="M32" s="1134"/>
      <c r="N32" s="1106"/>
      <c r="O32" s="1106"/>
      <c r="P32" s="1106"/>
      <c r="Q32" s="1106"/>
      <c r="R32" s="1106"/>
      <c r="S32" s="1106"/>
      <c r="T32" s="1107"/>
      <c r="U32" s="1340"/>
      <c r="V32" s="1340"/>
      <c r="W32" s="1340"/>
      <c r="X32" s="1130"/>
      <c r="Y32" s="1341"/>
      <c r="Z32" s="1342"/>
      <c r="AA32" s="398" t="s">
        <v>278</v>
      </c>
      <c r="AB32" s="412"/>
      <c r="AC32" s="398" t="s">
        <v>279</v>
      </c>
      <c r="AD32" s="412"/>
      <c r="AE32" s="400" t="s">
        <v>336</v>
      </c>
      <c r="AF32" s="970"/>
      <c r="AG32" s="971"/>
      <c r="AH32" s="971"/>
      <c r="AI32" s="971"/>
      <c r="AJ32" s="972"/>
      <c r="AK32" s="970"/>
      <c r="AL32" s="971"/>
      <c r="AM32" s="971"/>
      <c r="AN32" s="971"/>
      <c r="AO32" s="972"/>
      <c r="AP32" s="29"/>
    </row>
    <row r="33" spans="1:42" ht="15.95" customHeight="1" x14ac:dyDescent="0.15">
      <c r="A33" s="29"/>
      <c r="B33" s="797">
        <v>3</v>
      </c>
      <c r="C33" s="1043"/>
      <c r="D33" s="1114"/>
      <c r="E33" s="1115"/>
      <c r="F33" s="1115"/>
      <c r="G33" s="1115"/>
      <c r="H33" s="1115"/>
      <c r="I33" s="1115"/>
      <c r="J33" s="1115"/>
      <c r="K33" s="1115"/>
      <c r="L33" s="1116"/>
      <c r="M33" s="1343"/>
      <c r="N33" s="1104"/>
      <c r="O33" s="1104"/>
      <c r="P33" s="1104"/>
      <c r="Q33" s="1104"/>
      <c r="R33" s="1104"/>
      <c r="S33" s="1104"/>
      <c r="T33" s="1105"/>
      <c r="U33" s="1340"/>
      <c r="V33" s="1340"/>
      <c r="W33" s="1340"/>
      <c r="X33" s="1130"/>
      <c r="Y33" s="1341"/>
      <c r="Z33" s="1342"/>
      <c r="AA33" s="398" t="s">
        <v>278</v>
      </c>
      <c r="AB33" s="412"/>
      <c r="AC33" s="398" t="s">
        <v>279</v>
      </c>
      <c r="AD33" s="412"/>
      <c r="AE33" s="400" t="s">
        <v>336</v>
      </c>
      <c r="AF33" s="964"/>
      <c r="AG33" s="965"/>
      <c r="AH33" s="965"/>
      <c r="AI33" s="965"/>
      <c r="AJ33" s="966"/>
      <c r="AK33" s="964"/>
      <c r="AL33" s="965"/>
      <c r="AM33" s="965"/>
      <c r="AN33" s="965"/>
      <c r="AO33" s="966"/>
      <c r="AP33" s="29"/>
    </row>
    <row r="34" spans="1:42" ht="15.95" customHeight="1" x14ac:dyDescent="0.15">
      <c r="A34" s="29"/>
      <c r="B34" s="1044"/>
      <c r="C34" s="1045"/>
      <c r="D34" s="1134"/>
      <c r="E34" s="1106"/>
      <c r="F34" s="1106"/>
      <c r="G34" s="1106"/>
      <c r="H34" s="1106"/>
      <c r="I34" s="1106"/>
      <c r="J34" s="1106"/>
      <c r="K34" s="1106"/>
      <c r="L34" s="1107"/>
      <c r="M34" s="1134"/>
      <c r="N34" s="1106"/>
      <c r="O34" s="1106"/>
      <c r="P34" s="1106"/>
      <c r="Q34" s="1106"/>
      <c r="R34" s="1106"/>
      <c r="S34" s="1106"/>
      <c r="T34" s="1107"/>
      <c r="U34" s="1340"/>
      <c r="V34" s="1340"/>
      <c r="W34" s="1340"/>
      <c r="X34" s="1130"/>
      <c r="Y34" s="1341"/>
      <c r="Z34" s="1342"/>
      <c r="AA34" s="398" t="s">
        <v>278</v>
      </c>
      <c r="AB34" s="412"/>
      <c r="AC34" s="398" t="s">
        <v>279</v>
      </c>
      <c r="AD34" s="412"/>
      <c r="AE34" s="400" t="s">
        <v>336</v>
      </c>
      <c r="AF34" s="970"/>
      <c r="AG34" s="971"/>
      <c r="AH34" s="971"/>
      <c r="AI34" s="971"/>
      <c r="AJ34" s="972"/>
      <c r="AK34" s="970"/>
      <c r="AL34" s="971"/>
      <c r="AM34" s="971"/>
      <c r="AN34" s="971"/>
      <c r="AO34" s="972"/>
      <c r="AP34" s="29"/>
    </row>
    <row r="35" spans="1:42" ht="15.95" customHeight="1" x14ac:dyDescent="0.15">
      <c r="A35" s="29"/>
      <c r="B35" s="797">
        <v>4</v>
      </c>
      <c r="C35" s="1043"/>
      <c r="D35" s="1114"/>
      <c r="E35" s="1115"/>
      <c r="F35" s="1115"/>
      <c r="G35" s="1115"/>
      <c r="H35" s="1115"/>
      <c r="I35" s="1115"/>
      <c r="J35" s="1115"/>
      <c r="K35" s="1115"/>
      <c r="L35" s="1116"/>
      <c r="M35" s="1343"/>
      <c r="N35" s="1104"/>
      <c r="O35" s="1104"/>
      <c r="P35" s="1104"/>
      <c r="Q35" s="1104"/>
      <c r="R35" s="1104"/>
      <c r="S35" s="1104"/>
      <c r="T35" s="1105"/>
      <c r="U35" s="1340"/>
      <c r="V35" s="1340"/>
      <c r="W35" s="1340"/>
      <c r="X35" s="1130"/>
      <c r="Y35" s="1341"/>
      <c r="Z35" s="1342"/>
      <c r="AA35" s="398" t="s">
        <v>278</v>
      </c>
      <c r="AB35" s="412"/>
      <c r="AC35" s="398" t="s">
        <v>279</v>
      </c>
      <c r="AD35" s="412"/>
      <c r="AE35" s="400" t="s">
        <v>336</v>
      </c>
      <c r="AF35" s="964"/>
      <c r="AG35" s="965"/>
      <c r="AH35" s="965"/>
      <c r="AI35" s="965"/>
      <c r="AJ35" s="966"/>
      <c r="AK35" s="964"/>
      <c r="AL35" s="965"/>
      <c r="AM35" s="965"/>
      <c r="AN35" s="965"/>
      <c r="AO35" s="966"/>
      <c r="AP35" s="29"/>
    </row>
    <row r="36" spans="1:42" ht="15.95" customHeight="1" x14ac:dyDescent="0.15">
      <c r="A36" s="29"/>
      <c r="B36" s="1044"/>
      <c r="C36" s="1045"/>
      <c r="D36" s="1134"/>
      <c r="E36" s="1106"/>
      <c r="F36" s="1106"/>
      <c r="G36" s="1106"/>
      <c r="H36" s="1106"/>
      <c r="I36" s="1106"/>
      <c r="J36" s="1106"/>
      <c r="K36" s="1106"/>
      <c r="L36" s="1107"/>
      <c r="M36" s="1134"/>
      <c r="N36" s="1106"/>
      <c r="O36" s="1106"/>
      <c r="P36" s="1106"/>
      <c r="Q36" s="1106"/>
      <c r="R36" s="1106"/>
      <c r="S36" s="1106"/>
      <c r="T36" s="1107"/>
      <c r="U36" s="1340"/>
      <c r="V36" s="1340"/>
      <c r="W36" s="1340"/>
      <c r="X36" s="1130"/>
      <c r="Y36" s="1341"/>
      <c r="Z36" s="1342"/>
      <c r="AA36" s="398" t="s">
        <v>278</v>
      </c>
      <c r="AB36" s="412"/>
      <c r="AC36" s="398" t="s">
        <v>279</v>
      </c>
      <c r="AD36" s="412"/>
      <c r="AE36" s="400" t="s">
        <v>336</v>
      </c>
      <c r="AF36" s="970"/>
      <c r="AG36" s="971"/>
      <c r="AH36" s="971"/>
      <c r="AI36" s="971"/>
      <c r="AJ36" s="972"/>
      <c r="AK36" s="970"/>
      <c r="AL36" s="971"/>
      <c r="AM36" s="971"/>
      <c r="AN36" s="971"/>
      <c r="AO36" s="972"/>
      <c r="AP36" s="29"/>
    </row>
    <row r="37" spans="1:42" ht="15.95" customHeight="1" x14ac:dyDescent="0.15">
      <c r="A37" s="29"/>
      <c r="B37" s="797">
        <v>5</v>
      </c>
      <c r="C37" s="1043"/>
      <c r="D37" s="1114"/>
      <c r="E37" s="1115"/>
      <c r="F37" s="1115"/>
      <c r="G37" s="1115"/>
      <c r="H37" s="1115"/>
      <c r="I37" s="1115"/>
      <c r="J37" s="1115"/>
      <c r="K37" s="1115"/>
      <c r="L37" s="1116"/>
      <c r="M37" s="1343"/>
      <c r="N37" s="1104"/>
      <c r="O37" s="1104"/>
      <c r="P37" s="1104"/>
      <c r="Q37" s="1104"/>
      <c r="R37" s="1104"/>
      <c r="S37" s="1104"/>
      <c r="T37" s="1105"/>
      <c r="U37" s="1340"/>
      <c r="V37" s="1340"/>
      <c r="W37" s="1340"/>
      <c r="X37" s="1130"/>
      <c r="Y37" s="1341"/>
      <c r="Z37" s="1342"/>
      <c r="AA37" s="398" t="s">
        <v>278</v>
      </c>
      <c r="AB37" s="412"/>
      <c r="AC37" s="398" t="s">
        <v>279</v>
      </c>
      <c r="AD37" s="412"/>
      <c r="AE37" s="400" t="s">
        <v>336</v>
      </c>
      <c r="AF37" s="964"/>
      <c r="AG37" s="965"/>
      <c r="AH37" s="965"/>
      <c r="AI37" s="965"/>
      <c r="AJ37" s="966"/>
      <c r="AK37" s="964"/>
      <c r="AL37" s="965"/>
      <c r="AM37" s="965"/>
      <c r="AN37" s="965"/>
      <c r="AO37" s="966"/>
      <c r="AP37" s="29"/>
    </row>
    <row r="38" spans="1:42" ht="15.95" customHeight="1" x14ac:dyDescent="0.15">
      <c r="A38" s="29"/>
      <c r="B38" s="1044"/>
      <c r="C38" s="1045"/>
      <c r="D38" s="1134"/>
      <c r="E38" s="1106"/>
      <c r="F38" s="1106"/>
      <c r="G38" s="1106"/>
      <c r="H38" s="1106"/>
      <c r="I38" s="1106"/>
      <c r="J38" s="1106"/>
      <c r="K38" s="1106"/>
      <c r="L38" s="1107"/>
      <c r="M38" s="1134"/>
      <c r="N38" s="1106"/>
      <c r="O38" s="1106"/>
      <c r="P38" s="1106"/>
      <c r="Q38" s="1106"/>
      <c r="R38" s="1106"/>
      <c r="S38" s="1106"/>
      <c r="T38" s="1107"/>
      <c r="U38" s="1340"/>
      <c r="V38" s="1340"/>
      <c r="W38" s="1340"/>
      <c r="X38" s="1130"/>
      <c r="Y38" s="1341"/>
      <c r="Z38" s="1342"/>
      <c r="AA38" s="398" t="s">
        <v>278</v>
      </c>
      <c r="AB38" s="412"/>
      <c r="AC38" s="398" t="s">
        <v>279</v>
      </c>
      <c r="AD38" s="412"/>
      <c r="AE38" s="400" t="s">
        <v>336</v>
      </c>
      <c r="AF38" s="970"/>
      <c r="AG38" s="971"/>
      <c r="AH38" s="971"/>
      <c r="AI38" s="971"/>
      <c r="AJ38" s="972"/>
      <c r="AK38" s="970"/>
      <c r="AL38" s="971"/>
      <c r="AM38" s="971"/>
      <c r="AN38" s="971"/>
      <c r="AO38" s="972"/>
      <c r="AP38" s="29"/>
    </row>
    <row r="39" spans="1:42" ht="15.95" customHeight="1" x14ac:dyDescent="0.15">
      <c r="A39" s="29"/>
      <c r="B39" s="797">
        <v>6</v>
      </c>
      <c r="C39" s="1043"/>
      <c r="D39" s="1114"/>
      <c r="E39" s="1115"/>
      <c r="F39" s="1115"/>
      <c r="G39" s="1115"/>
      <c r="H39" s="1115"/>
      <c r="I39" s="1115"/>
      <c r="J39" s="1115"/>
      <c r="K39" s="1115"/>
      <c r="L39" s="1116"/>
      <c r="M39" s="1343"/>
      <c r="N39" s="1104"/>
      <c r="O39" s="1104"/>
      <c r="P39" s="1104"/>
      <c r="Q39" s="1104"/>
      <c r="R39" s="1104"/>
      <c r="S39" s="1104"/>
      <c r="T39" s="1105"/>
      <c r="U39" s="1340"/>
      <c r="V39" s="1340"/>
      <c r="W39" s="1340"/>
      <c r="X39" s="1130"/>
      <c r="Y39" s="1341"/>
      <c r="Z39" s="1342"/>
      <c r="AA39" s="398" t="s">
        <v>278</v>
      </c>
      <c r="AB39" s="412"/>
      <c r="AC39" s="398" t="s">
        <v>279</v>
      </c>
      <c r="AD39" s="412"/>
      <c r="AE39" s="400" t="s">
        <v>336</v>
      </c>
      <c r="AF39" s="964"/>
      <c r="AG39" s="965"/>
      <c r="AH39" s="965"/>
      <c r="AI39" s="965"/>
      <c r="AJ39" s="966"/>
      <c r="AK39" s="964"/>
      <c r="AL39" s="965"/>
      <c r="AM39" s="965"/>
      <c r="AN39" s="965"/>
      <c r="AO39" s="966"/>
      <c r="AP39" s="29"/>
    </row>
    <row r="40" spans="1:42" ht="15.95" customHeight="1" x14ac:dyDescent="0.15">
      <c r="A40" s="29"/>
      <c r="B40" s="1044"/>
      <c r="C40" s="1045"/>
      <c r="D40" s="1134"/>
      <c r="E40" s="1106"/>
      <c r="F40" s="1106"/>
      <c r="G40" s="1106"/>
      <c r="H40" s="1106"/>
      <c r="I40" s="1106"/>
      <c r="J40" s="1106"/>
      <c r="K40" s="1106"/>
      <c r="L40" s="1107"/>
      <c r="M40" s="1134"/>
      <c r="N40" s="1106"/>
      <c r="O40" s="1106"/>
      <c r="P40" s="1106"/>
      <c r="Q40" s="1106"/>
      <c r="R40" s="1106"/>
      <c r="S40" s="1106"/>
      <c r="T40" s="1107"/>
      <c r="U40" s="1340"/>
      <c r="V40" s="1340"/>
      <c r="W40" s="1340"/>
      <c r="X40" s="1130"/>
      <c r="Y40" s="1341"/>
      <c r="Z40" s="1342"/>
      <c r="AA40" s="398" t="s">
        <v>278</v>
      </c>
      <c r="AB40" s="412"/>
      <c r="AC40" s="398" t="s">
        <v>279</v>
      </c>
      <c r="AD40" s="412"/>
      <c r="AE40" s="400" t="s">
        <v>336</v>
      </c>
      <c r="AF40" s="970"/>
      <c r="AG40" s="971"/>
      <c r="AH40" s="971"/>
      <c r="AI40" s="971"/>
      <c r="AJ40" s="972"/>
      <c r="AK40" s="970"/>
      <c r="AL40" s="971"/>
      <c r="AM40" s="971"/>
      <c r="AN40" s="971"/>
      <c r="AO40" s="972"/>
      <c r="AP40" s="29"/>
    </row>
    <row r="41" spans="1:42" ht="15.95" customHeight="1" x14ac:dyDescent="0.15">
      <c r="A41" s="29"/>
      <c r="B41" s="797">
        <v>7</v>
      </c>
      <c r="C41" s="1043"/>
      <c r="D41" s="1114"/>
      <c r="E41" s="1115"/>
      <c r="F41" s="1115"/>
      <c r="G41" s="1115"/>
      <c r="H41" s="1115"/>
      <c r="I41" s="1115"/>
      <c r="J41" s="1115"/>
      <c r="K41" s="1115"/>
      <c r="L41" s="1116"/>
      <c r="M41" s="1343"/>
      <c r="N41" s="1104"/>
      <c r="O41" s="1104"/>
      <c r="P41" s="1104"/>
      <c r="Q41" s="1104"/>
      <c r="R41" s="1104"/>
      <c r="S41" s="1104"/>
      <c r="T41" s="1105"/>
      <c r="U41" s="1340"/>
      <c r="V41" s="1340"/>
      <c r="W41" s="1340"/>
      <c r="X41" s="1130"/>
      <c r="Y41" s="1341"/>
      <c r="Z41" s="1342"/>
      <c r="AA41" s="398" t="s">
        <v>278</v>
      </c>
      <c r="AB41" s="412"/>
      <c r="AC41" s="398" t="s">
        <v>279</v>
      </c>
      <c r="AD41" s="412"/>
      <c r="AE41" s="400" t="s">
        <v>336</v>
      </c>
      <c r="AF41" s="964"/>
      <c r="AG41" s="965"/>
      <c r="AH41" s="965"/>
      <c r="AI41" s="965"/>
      <c r="AJ41" s="966"/>
      <c r="AK41" s="964"/>
      <c r="AL41" s="965"/>
      <c r="AM41" s="965"/>
      <c r="AN41" s="965"/>
      <c r="AO41" s="966"/>
      <c r="AP41" s="29"/>
    </row>
    <row r="42" spans="1:42" ht="15.95" customHeight="1" x14ac:dyDescent="0.15">
      <c r="A42" s="29"/>
      <c r="B42" s="1044"/>
      <c r="C42" s="1045"/>
      <c r="D42" s="1134"/>
      <c r="E42" s="1106"/>
      <c r="F42" s="1106"/>
      <c r="G42" s="1106"/>
      <c r="H42" s="1106"/>
      <c r="I42" s="1106"/>
      <c r="J42" s="1106"/>
      <c r="K42" s="1106"/>
      <c r="L42" s="1107"/>
      <c r="M42" s="1134"/>
      <c r="N42" s="1106"/>
      <c r="O42" s="1106"/>
      <c r="P42" s="1106"/>
      <c r="Q42" s="1106"/>
      <c r="R42" s="1106"/>
      <c r="S42" s="1106"/>
      <c r="T42" s="1107"/>
      <c r="U42" s="1340"/>
      <c r="V42" s="1340"/>
      <c r="W42" s="1340"/>
      <c r="X42" s="1130"/>
      <c r="Y42" s="1341"/>
      <c r="Z42" s="1342"/>
      <c r="AA42" s="398" t="s">
        <v>278</v>
      </c>
      <c r="AB42" s="412"/>
      <c r="AC42" s="398" t="s">
        <v>279</v>
      </c>
      <c r="AD42" s="412"/>
      <c r="AE42" s="400" t="s">
        <v>336</v>
      </c>
      <c r="AF42" s="970"/>
      <c r="AG42" s="971"/>
      <c r="AH42" s="971"/>
      <c r="AI42" s="971"/>
      <c r="AJ42" s="972"/>
      <c r="AK42" s="970"/>
      <c r="AL42" s="971"/>
      <c r="AM42" s="971"/>
      <c r="AN42" s="971"/>
      <c r="AO42" s="972"/>
      <c r="AP42" s="29"/>
    </row>
    <row r="43" spans="1:42" ht="15.95" customHeight="1" x14ac:dyDescent="0.15">
      <c r="A43" s="29"/>
      <c r="B43" s="797">
        <v>8</v>
      </c>
      <c r="C43" s="1043"/>
      <c r="D43" s="1114"/>
      <c r="E43" s="1115"/>
      <c r="F43" s="1115"/>
      <c r="G43" s="1115"/>
      <c r="H43" s="1115"/>
      <c r="I43" s="1115"/>
      <c r="J43" s="1115"/>
      <c r="K43" s="1115"/>
      <c r="L43" s="1116"/>
      <c r="M43" s="1343"/>
      <c r="N43" s="1104"/>
      <c r="O43" s="1104"/>
      <c r="P43" s="1104"/>
      <c r="Q43" s="1104"/>
      <c r="R43" s="1104"/>
      <c r="S43" s="1104"/>
      <c r="T43" s="1105"/>
      <c r="U43" s="1340"/>
      <c r="V43" s="1340"/>
      <c r="W43" s="1340"/>
      <c r="X43" s="1130"/>
      <c r="Y43" s="1341"/>
      <c r="Z43" s="1342"/>
      <c r="AA43" s="398" t="s">
        <v>278</v>
      </c>
      <c r="AB43" s="412"/>
      <c r="AC43" s="398" t="s">
        <v>279</v>
      </c>
      <c r="AD43" s="412"/>
      <c r="AE43" s="400" t="s">
        <v>336</v>
      </c>
      <c r="AF43" s="964"/>
      <c r="AG43" s="965"/>
      <c r="AH43" s="965"/>
      <c r="AI43" s="965"/>
      <c r="AJ43" s="966"/>
      <c r="AK43" s="964"/>
      <c r="AL43" s="965"/>
      <c r="AM43" s="965"/>
      <c r="AN43" s="965"/>
      <c r="AO43" s="966"/>
      <c r="AP43" s="29"/>
    </row>
    <row r="44" spans="1:42" ht="15.95" customHeight="1" x14ac:dyDescent="0.15">
      <c r="A44" s="29"/>
      <c r="B44" s="1044"/>
      <c r="C44" s="1045"/>
      <c r="D44" s="1134"/>
      <c r="E44" s="1106"/>
      <c r="F44" s="1106"/>
      <c r="G44" s="1106"/>
      <c r="H44" s="1106"/>
      <c r="I44" s="1106"/>
      <c r="J44" s="1106"/>
      <c r="K44" s="1106"/>
      <c r="L44" s="1107"/>
      <c r="M44" s="1134"/>
      <c r="N44" s="1106"/>
      <c r="O44" s="1106"/>
      <c r="P44" s="1106"/>
      <c r="Q44" s="1106"/>
      <c r="R44" s="1106"/>
      <c r="S44" s="1106"/>
      <c r="T44" s="1107"/>
      <c r="U44" s="1340"/>
      <c r="V44" s="1340"/>
      <c r="W44" s="1340"/>
      <c r="X44" s="1130"/>
      <c r="Y44" s="1341"/>
      <c r="Z44" s="1342"/>
      <c r="AA44" s="398" t="s">
        <v>278</v>
      </c>
      <c r="AB44" s="412"/>
      <c r="AC44" s="398" t="s">
        <v>279</v>
      </c>
      <c r="AD44" s="412"/>
      <c r="AE44" s="400" t="s">
        <v>336</v>
      </c>
      <c r="AF44" s="970"/>
      <c r="AG44" s="971"/>
      <c r="AH44" s="971"/>
      <c r="AI44" s="971"/>
      <c r="AJ44" s="972"/>
      <c r="AK44" s="970"/>
      <c r="AL44" s="971"/>
      <c r="AM44" s="971"/>
      <c r="AN44" s="971"/>
      <c r="AO44" s="972"/>
      <c r="AP44" s="29"/>
    </row>
    <row r="45" spans="1:42" ht="15.95" customHeight="1" x14ac:dyDescent="0.15">
      <c r="A45" s="29"/>
      <c r="B45" s="797">
        <v>9</v>
      </c>
      <c r="C45" s="1043"/>
      <c r="D45" s="1114"/>
      <c r="E45" s="1115"/>
      <c r="F45" s="1115"/>
      <c r="G45" s="1115"/>
      <c r="H45" s="1115"/>
      <c r="I45" s="1115"/>
      <c r="J45" s="1115"/>
      <c r="K45" s="1115"/>
      <c r="L45" s="1116"/>
      <c r="M45" s="1343"/>
      <c r="N45" s="1104"/>
      <c r="O45" s="1104"/>
      <c r="P45" s="1104"/>
      <c r="Q45" s="1104"/>
      <c r="R45" s="1104"/>
      <c r="S45" s="1104"/>
      <c r="T45" s="1105"/>
      <c r="U45" s="1340"/>
      <c r="V45" s="1340"/>
      <c r="W45" s="1340"/>
      <c r="X45" s="1130"/>
      <c r="Y45" s="1341"/>
      <c r="Z45" s="1342"/>
      <c r="AA45" s="398" t="s">
        <v>278</v>
      </c>
      <c r="AB45" s="412"/>
      <c r="AC45" s="398" t="s">
        <v>279</v>
      </c>
      <c r="AD45" s="412"/>
      <c r="AE45" s="400" t="s">
        <v>336</v>
      </c>
      <c r="AF45" s="964"/>
      <c r="AG45" s="965"/>
      <c r="AH45" s="965"/>
      <c r="AI45" s="965"/>
      <c r="AJ45" s="966"/>
      <c r="AK45" s="964"/>
      <c r="AL45" s="965"/>
      <c r="AM45" s="965"/>
      <c r="AN45" s="965"/>
      <c r="AO45" s="966"/>
      <c r="AP45" s="29"/>
    </row>
    <row r="46" spans="1:42" ht="15.95" customHeight="1" x14ac:dyDescent="0.15">
      <c r="A46" s="29"/>
      <c r="B46" s="1044"/>
      <c r="C46" s="1045"/>
      <c r="D46" s="1134"/>
      <c r="E46" s="1106"/>
      <c r="F46" s="1106"/>
      <c r="G46" s="1106"/>
      <c r="H46" s="1106"/>
      <c r="I46" s="1106"/>
      <c r="J46" s="1106"/>
      <c r="K46" s="1106"/>
      <c r="L46" s="1107"/>
      <c r="M46" s="1134"/>
      <c r="N46" s="1106"/>
      <c r="O46" s="1106"/>
      <c r="P46" s="1106"/>
      <c r="Q46" s="1106"/>
      <c r="R46" s="1106"/>
      <c r="S46" s="1106"/>
      <c r="T46" s="1107"/>
      <c r="U46" s="1340"/>
      <c r="V46" s="1340"/>
      <c r="W46" s="1340"/>
      <c r="X46" s="1130"/>
      <c r="Y46" s="1341"/>
      <c r="Z46" s="1342"/>
      <c r="AA46" s="398" t="s">
        <v>278</v>
      </c>
      <c r="AB46" s="412"/>
      <c r="AC46" s="398" t="s">
        <v>279</v>
      </c>
      <c r="AD46" s="412"/>
      <c r="AE46" s="400" t="s">
        <v>336</v>
      </c>
      <c r="AF46" s="970"/>
      <c r="AG46" s="971"/>
      <c r="AH46" s="971"/>
      <c r="AI46" s="971"/>
      <c r="AJ46" s="972"/>
      <c r="AK46" s="970"/>
      <c r="AL46" s="971"/>
      <c r="AM46" s="971"/>
      <c r="AN46" s="971"/>
      <c r="AO46" s="972"/>
      <c r="AP46" s="29"/>
    </row>
    <row r="47" spans="1:42" ht="15.95" customHeight="1" x14ac:dyDescent="0.15">
      <c r="A47" s="29"/>
      <c r="B47" s="797">
        <v>10</v>
      </c>
      <c r="C47" s="1043"/>
      <c r="D47" s="1114"/>
      <c r="E47" s="1115"/>
      <c r="F47" s="1115"/>
      <c r="G47" s="1115"/>
      <c r="H47" s="1115"/>
      <c r="I47" s="1115"/>
      <c r="J47" s="1115"/>
      <c r="K47" s="1115"/>
      <c r="L47" s="1116"/>
      <c r="M47" s="1343"/>
      <c r="N47" s="1104"/>
      <c r="O47" s="1104"/>
      <c r="P47" s="1104"/>
      <c r="Q47" s="1104"/>
      <c r="R47" s="1104"/>
      <c r="S47" s="1104"/>
      <c r="T47" s="1105"/>
      <c r="U47" s="1340"/>
      <c r="V47" s="1340"/>
      <c r="W47" s="1340"/>
      <c r="X47" s="1130"/>
      <c r="Y47" s="1341"/>
      <c r="Z47" s="1342"/>
      <c r="AA47" s="398" t="s">
        <v>278</v>
      </c>
      <c r="AB47" s="412"/>
      <c r="AC47" s="398" t="s">
        <v>279</v>
      </c>
      <c r="AD47" s="412"/>
      <c r="AE47" s="400" t="s">
        <v>336</v>
      </c>
      <c r="AF47" s="964"/>
      <c r="AG47" s="965"/>
      <c r="AH47" s="965"/>
      <c r="AI47" s="965"/>
      <c r="AJ47" s="966"/>
      <c r="AK47" s="964"/>
      <c r="AL47" s="965"/>
      <c r="AM47" s="965"/>
      <c r="AN47" s="965"/>
      <c r="AO47" s="966"/>
      <c r="AP47" s="29"/>
    </row>
    <row r="48" spans="1:42" ht="15.95" customHeight="1" x14ac:dyDescent="0.15">
      <c r="A48" s="29"/>
      <c r="B48" s="1044"/>
      <c r="C48" s="1045"/>
      <c r="D48" s="1134"/>
      <c r="E48" s="1106"/>
      <c r="F48" s="1106"/>
      <c r="G48" s="1106"/>
      <c r="H48" s="1106"/>
      <c r="I48" s="1106"/>
      <c r="J48" s="1106"/>
      <c r="K48" s="1106"/>
      <c r="L48" s="1107"/>
      <c r="M48" s="1134"/>
      <c r="N48" s="1106"/>
      <c r="O48" s="1106"/>
      <c r="P48" s="1106"/>
      <c r="Q48" s="1106"/>
      <c r="R48" s="1106"/>
      <c r="S48" s="1106"/>
      <c r="T48" s="1107"/>
      <c r="U48" s="1340"/>
      <c r="V48" s="1340"/>
      <c r="W48" s="1340"/>
      <c r="X48" s="1130"/>
      <c r="Y48" s="1341"/>
      <c r="Z48" s="1342"/>
      <c r="AA48" s="398" t="s">
        <v>278</v>
      </c>
      <c r="AB48" s="412"/>
      <c r="AC48" s="398" t="s">
        <v>279</v>
      </c>
      <c r="AD48" s="412"/>
      <c r="AE48" s="400" t="s">
        <v>336</v>
      </c>
      <c r="AF48" s="970"/>
      <c r="AG48" s="971"/>
      <c r="AH48" s="971"/>
      <c r="AI48" s="971"/>
      <c r="AJ48" s="972"/>
      <c r="AK48" s="970"/>
      <c r="AL48" s="971"/>
      <c r="AM48" s="971"/>
      <c r="AN48" s="971"/>
      <c r="AO48" s="972"/>
      <c r="AP48" s="29"/>
    </row>
    <row r="49" spans="1:42" ht="12" customHeight="1" x14ac:dyDescent="0.15">
      <c r="A49" s="29"/>
      <c r="B49" s="401"/>
      <c r="C49" s="228"/>
      <c r="D49" s="228"/>
      <c r="E49" s="228"/>
      <c r="F49" s="228"/>
      <c r="G49" s="228"/>
      <c r="H49" s="228"/>
      <c r="I49" s="228"/>
      <c r="J49" s="228"/>
      <c r="K49" s="228"/>
      <c r="L49" s="229"/>
      <c r="M49" s="1114"/>
      <c r="N49" s="1115"/>
      <c r="O49" s="1115"/>
      <c r="P49" s="1115"/>
      <c r="Q49" s="1115"/>
      <c r="R49" s="1115"/>
      <c r="S49" s="1115"/>
      <c r="T49" s="1115"/>
      <c r="U49" s="1115"/>
      <c r="V49" s="1115"/>
      <c r="W49" s="1115"/>
      <c r="X49" s="1115"/>
      <c r="Y49" s="1115"/>
      <c r="Z49" s="1115"/>
      <c r="AA49" s="1115"/>
      <c r="AB49" s="1115"/>
      <c r="AC49" s="1115"/>
      <c r="AD49" s="1115"/>
      <c r="AE49" s="1115"/>
      <c r="AF49" s="1115"/>
      <c r="AG49" s="1115"/>
      <c r="AH49" s="1115"/>
      <c r="AI49" s="1115"/>
      <c r="AJ49" s="1115"/>
      <c r="AK49" s="1115"/>
      <c r="AL49" s="1115"/>
      <c r="AM49" s="1115"/>
      <c r="AN49" s="1115"/>
      <c r="AO49" s="1116"/>
      <c r="AP49" s="29"/>
    </row>
    <row r="50" spans="1:42" ht="12" customHeight="1" x14ac:dyDescent="0.15">
      <c r="A50" s="29"/>
      <c r="B50" s="1344" t="s">
        <v>892</v>
      </c>
      <c r="C50" s="1298"/>
      <c r="D50" s="1298"/>
      <c r="E50" s="1298"/>
      <c r="F50" s="1298"/>
      <c r="G50" s="1298"/>
      <c r="H50" s="1298"/>
      <c r="I50" s="1298"/>
      <c r="J50" s="1298"/>
      <c r="K50" s="1298"/>
      <c r="L50" s="1345"/>
      <c r="M50" s="1343"/>
      <c r="N50" s="1104"/>
      <c r="O50" s="1104"/>
      <c r="P50" s="1104"/>
      <c r="Q50" s="1104"/>
      <c r="R50" s="1104"/>
      <c r="S50" s="1104"/>
      <c r="T50" s="1104"/>
      <c r="U50" s="1104"/>
      <c r="V50" s="1104"/>
      <c r="W50" s="1104"/>
      <c r="X50" s="1104"/>
      <c r="Y50" s="1104"/>
      <c r="Z50" s="1104"/>
      <c r="AA50" s="1104"/>
      <c r="AB50" s="1104"/>
      <c r="AC50" s="1104"/>
      <c r="AD50" s="1104"/>
      <c r="AE50" s="1104"/>
      <c r="AF50" s="1104"/>
      <c r="AG50" s="1104"/>
      <c r="AH50" s="1104"/>
      <c r="AI50" s="1104"/>
      <c r="AJ50" s="1104"/>
      <c r="AK50" s="1104"/>
      <c r="AL50" s="1104"/>
      <c r="AM50" s="1104"/>
      <c r="AN50" s="1104"/>
      <c r="AO50" s="1105"/>
      <c r="AP50" s="29"/>
    </row>
    <row r="51" spans="1:42" ht="12" customHeight="1" x14ac:dyDescent="0.15">
      <c r="A51" s="29"/>
      <c r="B51" s="402" t="s">
        <v>893</v>
      </c>
      <c r="C51" s="225"/>
      <c r="D51" s="225"/>
      <c r="E51" s="225"/>
      <c r="F51" s="225"/>
      <c r="G51" s="225"/>
      <c r="H51" s="225"/>
      <c r="I51" s="225"/>
      <c r="J51" s="225"/>
      <c r="K51" s="225"/>
      <c r="L51" s="226"/>
      <c r="M51" s="1343"/>
      <c r="N51" s="1104"/>
      <c r="O51" s="1104"/>
      <c r="P51" s="1104"/>
      <c r="Q51" s="1104"/>
      <c r="R51" s="1104"/>
      <c r="S51" s="1104"/>
      <c r="T51" s="1104"/>
      <c r="U51" s="1104"/>
      <c r="V51" s="1104"/>
      <c r="W51" s="1104"/>
      <c r="X51" s="1104"/>
      <c r="Y51" s="1104"/>
      <c r="Z51" s="1104"/>
      <c r="AA51" s="1104"/>
      <c r="AB51" s="1104"/>
      <c r="AC51" s="1104"/>
      <c r="AD51" s="1104"/>
      <c r="AE51" s="1104"/>
      <c r="AF51" s="1104"/>
      <c r="AG51" s="1104"/>
      <c r="AH51" s="1104"/>
      <c r="AI51" s="1104"/>
      <c r="AJ51" s="1104"/>
      <c r="AK51" s="1104"/>
      <c r="AL51" s="1104"/>
      <c r="AM51" s="1104"/>
      <c r="AN51" s="1104"/>
      <c r="AO51" s="1105"/>
      <c r="AP51" s="29"/>
    </row>
    <row r="52" spans="1:42" ht="12" customHeight="1" x14ac:dyDescent="0.15">
      <c r="A52" s="29"/>
      <c r="B52" s="402"/>
      <c r="C52" s="225"/>
      <c r="D52" s="225"/>
      <c r="E52" s="225"/>
      <c r="F52" s="225"/>
      <c r="G52" s="225"/>
      <c r="H52" s="225"/>
      <c r="I52" s="225"/>
      <c r="J52" s="225"/>
      <c r="K52" s="225"/>
      <c r="L52" s="396"/>
      <c r="M52" s="1134"/>
      <c r="N52" s="1106"/>
      <c r="O52" s="1106"/>
      <c r="P52" s="1106"/>
      <c r="Q52" s="1106"/>
      <c r="R52" s="1106"/>
      <c r="S52" s="1106"/>
      <c r="T52" s="1106"/>
      <c r="U52" s="1106"/>
      <c r="V52" s="1106"/>
      <c r="W52" s="1106"/>
      <c r="X52" s="1106"/>
      <c r="Y52" s="1106"/>
      <c r="Z52" s="1106"/>
      <c r="AA52" s="1106"/>
      <c r="AB52" s="1106"/>
      <c r="AC52" s="1106"/>
      <c r="AD52" s="1106"/>
      <c r="AE52" s="1106"/>
      <c r="AF52" s="1106"/>
      <c r="AG52" s="1106"/>
      <c r="AH52" s="1106"/>
      <c r="AI52" s="1106"/>
      <c r="AJ52" s="1106"/>
      <c r="AK52" s="1106"/>
      <c r="AL52" s="1106"/>
      <c r="AM52" s="1106"/>
      <c r="AN52" s="1106"/>
      <c r="AO52" s="1107"/>
      <c r="AP52" s="29"/>
    </row>
    <row r="53" spans="1:42" ht="15" customHeight="1" x14ac:dyDescent="0.15">
      <c r="A53" s="29"/>
      <c r="B53" s="387"/>
      <c r="C53" s="388"/>
      <c r="D53" s="388"/>
      <c r="E53" s="388"/>
      <c r="F53" s="388"/>
      <c r="G53" s="388"/>
      <c r="H53" s="388"/>
      <c r="I53" s="388"/>
      <c r="J53" s="1225" t="s">
        <v>737</v>
      </c>
      <c r="K53" s="1225"/>
      <c r="L53" s="1225"/>
      <c r="M53" s="1225"/>
      <c r="N53" s="1225"/>
      <c r="O53" s="1225"/>
      <c r="P53" s="1225"/>
      <c r="Q53" s="1225"/>
      <c r="R53" s="338"/>
      <c r="S53" s="388"/>
      <c r="T53" s="388"/>
      <c r="U53" s="388"/>
      <c r="V53" s="388"/>
      <c r="W53" s="388"/>
      <c r="X53" s="388"/>
      <c r="Y53" s="388"/>
      <c r="Z53" s="387"/>
      <c r="AA53" s="388"/>
      <c r="AB53" s="388"/>
      <c r="AC53" s="1225" t="s">
        <v>739</v>
      </c>
      <c r="AD53" s="1225"/>
      <c r="AE53" s="1225"/>
      <c r="AF53" s="1225"/>
      <c r="AG53" s="1225"/>
      <c r="AH53" s="1225"/>
      <c r="AI53" s="1225"/>
      <c r="AJ53" s="1225"/>
      <c r="AK53" s="1225"/>
      <c r="AL53" s="1225"/>
      <c r="AM53" s="388"/>
      <c r="AN53" s="388"/>
      <c r="AO53" s="342"/>
      <c r="AP53" s="29"/>
    </row>
    <row r="54" spans="1:42" ht="15.95" customHeight="1" x14ac:dyDescent="0.15">
      <c r="A54" s="29"/>
      <c r="B54" s="1114"/>
      <c r="C54" s="1115"/>
      <c r="D54" s="1115"/>
      <c r="E54" s="1115"/>
      <c r="F54" s="1115"/>
      <c r="G54" s="1115"/>
      <c r="H54" s="1115"/>
      <c r="I54" s="1115"/>
      <c r="J54" s="1115"/>
      <c r="K54" s="1115"/>
      <c r="L54" s="1115"/>
      <c r="M54" s="1115"/>
      <c r="N54" s="1115"/>
      <c r="O54" s="1115"/>
      <c r="P54" s="1115"/>
      <c r="Q54" s="1115"/>
      <c r="R54" s="1115"/>
      <c r="S54" s="1116"/>
      <c r="T54" s="1177" t="s">
        <v>894</v>
      </c>
      <c r="U54" s="1285"/>
      <c r="V54" s="1286"/>
      <c r="W54" s="1286"/>
      <c r="X54" s="1286"/>
      <c r="Y54" s="1287"/>
      <c r="Z54" s="401"/>
      <c r="AA54" s="228"/>
      <c r="AB54" s="228"/>
      <c r="AC54" s="228"/>
      <c r="AD54" s="228"/>
      <c r="AE54" s="228"/>
      <c r="AF54" s="228"/>
      <c r="AG54" s="228"/>
      <c r="AH54" s="228"/>
      <c r="AI54" s="228"/>
      <c r="AJ54" s="228"/>
      <c r="AK54" s="1285"/>
      <c r="AL54" s="1286"/>
      <c r="AM54" s="1286"/>
      <c r="AN54" s="1286"/>
      <c r="AO54" s="1287"/>
      <c r="AP54" s="29"/>
    </row>
    <row r="55" spans="1:42" ht="15.95" customHeight="1" x14ac:dyDescent="0.15">
      <c r="A55" s="29"/>
      <c r="B55" s="1343"/>
      <c r="C55" s="1104"/>
      <c r="D55" s="1104"/>
      <c r="E55" s="1104"/>
      <c r="F55" s="1104"/>
      <c r="G55" s="1104"/>
      <c r="H55" s="1104"/>
      <c r="I55" s="1104"/>
      <c r="J55" s="1104"/>
      <c r="K55" s="1104"/>
      <c r="L55" s="1104"/>
      <c r="M55" s="1104"/>
      <c r="N55" s="1104"/>
      <c r="O55" s="1104"/>
      <c r="P55" s="1104"/>
      <c r="Q55" s="1104"/>
      <c r="R55" s="1104"/>
      <c r="S55" s="1105"/>
      <c r="T55" s="1179"/>
      <c r="U55" s="1295"/>
      <c r="V55" s="1296"/>
      <c r="W55" s="1296"/>
      <c r="X55" s="1296"/>
      <c r="Y55" s="1297"/>
      <c r="Z55" s="402"/>
      <c r="AA55" s="968"/>
      <c r="AB55" s="968"/>
      <c r="AC55" s="1094" t="s">
        <v>278</v>
      </c>
      <c r="AD55" s="968"/>
      <c r="AE55" s="968"/>
      <c r="AF55" s="1094" t="s">
        <v>279</v>
      </c>
      <c r="AG55" s="968"/>
      <c r="AH55" s="968"/>
      <c r="AI55" s="1094" t="s">
        <v>336</v>
      </c>
      <c r="AJ55" s="225"/>
      <c r="AK55" s="1295"/>
      <c r="AL55" s="1296"/>
      <c r="AM55" s="1296"/>
      <c r="AN55" s="1296"/>
      <c r="AO55" s="1297"/>
      <c r="AP55" s="29"/>
    </row>
    <row r="56" spans="1:42" ht="15.95" customHeight="1" x14ac:dyDescent="0.15">
      <c r="A56" s="29"/>
      <c r="B56" s="1343"/>
      <c r="C56" s="1104"/>
      <c r="D56" s="1104"/>
      <c r="E56" s="1104"/>
      <c r="F56" s="1104"/>
      <c r="G56" s="1104"/>
      <c r="H56" s="1104"/>
      <c r="I56" s="1104"/>
      <c r="J56" s="1104"/>
      <c r="K56" s="1104"/>
      <c r="L56" s="1104"/>
      <c r="M56" s="1104"/>
      <c r="N56" s="1104"/>
      <c r="O56" s="1104"/>
      <c r="P56" s="1104"/>
      <c r="Q56" s="1104"/>
      <c r="R56" s="1104"/>
      <c r="S56" s="1105"/>
      <c r="T56" s="1179"/>
      <c r="U56" s="1295"/>
      <c r="V56" s="1296"/>
      <c r="W56" s="1296"/>
      <c r="X56" s="1296"/>
      <c r="Y56" s="1297"/>
      <c r="Z56" s="402"/>
      <c r="AA56" s="968"/>
      <c r="AB56" s="968"/>
      <c r="AC56" s="1094"/>
      <c r="AD56" s="968"/>
      <c r="AE56" s="968"/>
      <c r="AF56" s="1094"/>
      <c r="AG56" s="968"/>
      <c r="AH56" s="968"/>
      <c r="AI56" s="1094"/>
      <c r="AJ56" s="225"/>
      <c r="AK56" s="1295"/>
      <c r="AL56" s="1296"/>
      <c r="AM56" s="1296"/>
      <c r="AN56" s="1296"/>
      <c r="AO56" s="1297"/>
      <c r="AP56" s="29"/>
    </row>
    <row r="57" spans="1:42" ht="15.95" customHeight="1" x14ac:dyDescent="0.15">
      <c r="A57" s="29"/>
      <c r="B57" s="1134"/>
      <c r="C57" s="1106"/>
      <c r="D57" s="1106"/>
      <c r="E57" s="1106"/>
      <c r="F57" s="1106"/>
      <c r="G57" s="1106"/>
      <c r="H57" s="1106"/>
      <c r="I57" s="1106"/>
      <c r="J57" s="1106"/>
      <c r="K57" s="1106"/>
      <c r="L57" s="1106"/>
      <c r="M57" s="1106"/>
      <c r="N57" s="1106"/>
      <c r="O57" s="1106"/>
      <c r="P57" s="1106"/>
      <c r="Q57" s="1106"/>
      <c r="R57" s="1106"/>
      <c r="S57" s="1107"/>
      <c r="T57" s="1181"/>
      <c r="U57" s="1288"/>
      <c r="V57" s="1289"/>
      <c r="W57" s="1289"/>
      <c r="X57" s="1289"/>
      <c r="Y57" s="1290"/>
      <c r="Z57" s="403"/>
      <c r="AA57" s="404"/>
      <c r="AB57" s="404"/>
      <c r="AC57" s="404"/>
      <c r="AD57" s="404"/>
      <c r="AE57" s="404"/>
      <c r="AF57" s="404"/>
      <c r="AG57" s="404"/>
      <c r="AH57" s="404"/>
      <c r="AI57" s="404"/>
      <c r="AJ57" s="404"/>
      <c r="AK57" s="1288"/>
      <c r="AL57" s="1289"/>
      <c r="AM57" s="1289"/>
      <c r="AN57" s="1289"/>
      <c r="AO57" s="1290"/>
      <c r="AP57" s="29"/>
    </row>
    <row r="58" spans="1:42" ht="9.9499999999999993" customHeight="1" x14ac:dyDescent="0.15">
      <c r="A58" s="29"/>
      <c r="B58" s="406"/>
      <c r="C58" s="406"/>
      <c r="D58" s="406"/>
      <c r="E58" s="406"/>
      <c r="F58" s="406"/>
      <c r="G58" s="406"/>
      <c r="H58" s="406"/>
      <c r="I58" s="406"/>
      <c r="J58" s="406"/>
      <c r="K58" s="406"/>
      <c r="L58" s="406"/>
      <c r="M58" s="406"/>
      <c r="N58" s="406"/>
      <c r="O58" s="406"/>
      <c r="P58" s="406"/>
      <c r="Q58" s="406"/>
      <c r="R58" s="406"/>
      <c r="S58" s="406"/>
      <c r="T58" s="413"/>
      <c r="U58" s="85"/>
      <c r="V58" s="85"/>
      <c r="W58" s="85"/>
      <c r="X58" s="85"/>
      <c r="Y58" s="85"/>
      <c r="Z58" s="225"/>
      <c r="AA58" s="225"/>
      <c r="AB58" s="225"/>
      <c r="AC58" s="225"/>
      <c r="AD58" s="225"/>
      <c r="AE58" s="225"/>
      <c r="AF58" s="225"/>
      <c r="AG58" s="225"/>
      <c r="AH58" s="225"/>
      <c r="AI58" s="225"/>
      <c r="AJ58" s="225"/>
      <c r="AK58" s="85"/>
      <c r="AL58" s="85"/>
      <c r="AM58" s="85"/>
      <c r="AN58" s="85"/>
      <c r="AO58" s="85"/>
      <c r="AP58" s="29"/>
    </row>
    <row r="59" spans="1:42" ht="9.9499999999999993" customHeight="1" x14ac:dyDescent="0.15">
      <c r="A59" s="29"/>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29"/>
    </row>
    <row r="60" spans="1:42" ht="15" customHeight="1" x14ac:dyDescent="0.15">
      <c r="A60" s="29"/>
      <c r="B60" s="1320" t="s">
        <v>741</v>
      </c>
      <c r="C60" s="1320"/>
      <c r="D60" s="1320"/>
      <c r="E60" s="1320"/>
      <c r="F60" s="1320"/>
      <c r="G60" s="1320"/>
      <c r="H60" s="1320"/>
      <c r="I60" s="1320"/>
      <c r="J60" s="1320"/>
      <c r="K60" s="1320"/>
      <c r="L60" s="1320"/>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29"/>
    </row>
    <row r="61" spans="1:42" ht="9.9499999999999993" customHeight="1" x14ac:dyDescent="0.15">
      <c r="A61" s="29"/>
      <c r="B61" s="408"/>
      <c r="C61" s="408"/>
      <c r="D61" s="408"/>
      <c r="E61" s="408"/>
      <c r="F61" s="408"/>
      <c r="G61" s="408"/>
      <c r="H61" s="408"/>
      <c r="I61" s="408"/>
      <c r="J61" s="408"/>
      <c r="K61" s="408"/>
      <c r="L61" s="408"/>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29"/>
    </row>
    <row r="62" spans="1:42" ht="11.45" customHeight="1" x14ac:dyDescent="0.15">
      <c r="A62" s="29"/>
      <c r="B62" s="401"/>
      <c r="C62" s="228"/>
      <c r="D62" s="228"/>
      <c r="E62" s="228"/>
      <c r="F62" s="228"/>
      <c r="G62" s="228"/>
      <c r="H62" s="228"/>
      <c r="I62" s="1325" t="s">
        <v>895</v>
      </c>
      <c r="J62" s="1325"/>
      <c r="K62" s="1325"/>
      <c r="L62" s="1325"/>
      <c r="M62" s="1325"/>
      <c r="N62" s="1325"/>
      <c r="O62" s="1325"/>
      <c r="P62" s="1325"/>
      <c r="Q62" s="1325"/>
      <c r="R62" s="1325"/>
      <c r="S62" s="1325"/>
      <c r="T62" s="1325"/>
      <c r="U62" s="1325"/>
      <c r="V62" s="1325"/>
      <c r="W62" s="1325"/>
      <c r="X62" s="1325"/>
      <c r="Y62" s="1325"/>
      <c r="Z62" s="1325"/>
      <c r="AA62" s="1325"/>
      <c r="AB62" s="228"/>
      <c r="AC62" s="228"/>
      <c r="AD62" s="228"/>
      <c r="AE62" s="228"/>
      <c r="AF62" s="228"/>
      <c r="AG62" s="228"/>
      <c r="AH62" s="229"/>
      <c r="AI62" s="157"/>
      <c r="AJ62" s="157"/>
      <c r="AK62" s="157" t="s">
        <v>896</v>
      </c>
      <c r="AL62" s="157"/>
      <c r="AM62" s="157"/>
      <c r="AN62" s="157"/>
      <c r="AO62" s="157"/>
      <c r="AP62" s="29"/>
    </row>
    <row r="63" spans="1:42" ht="11.45" customHeight="1" x14ac:dyDescent="0.15">
      <c r="A63" s="29"/>
      <c r="B63" s="402"/>
      <c r="C63" s="225"/>
      <c r="D63" s="225"/>
      <c r="E63" s="225"/>
      <c r="F63" s="225"/>
      <c r="G63" s="225"/>
      <c r="H63" s="225"/>
      <c r="I63" s="976"/>
      <c r="J63" s="976"/>
      <c r="K63" s="976"/>
      <c r="L63" s="976"/>
      <c r="M63" s="976"/>
      <c r="N63" s="976"/>
      <c r="O63" s="976"/>
      <c r="P63" s="976"/>
      <c r="Q63" s="976"/>
      <c r="R63" s="976"/>
      <c r="S63" s="976"/>
      <c r="T63" s="976"/>
      <c r="U63" s="976"/>
      <c r="V63" s="976"/>
      <c r="W63" s="976"/>
      <c r="X63" s="976"/>
      <c r="Y63" s="976"/>
      <c r="Z63" s="976"/>
      <c r="AA63" s="976"/>
      <c r="AB63" s="225"/>
      <c r="AC63" s="225"/>
      <c r="AD63" s="225"/>
      <c r="AE63" s="225"/>
      <c r="AF63" s="225"/>
      <c r="AG63" s="225"/>
      <c r="AH63" s="226"/>
      <c r="AI63" s="157"/>
      <c r="AJ63" s="157"/>
      <c r="AK63" s="157"/>
      <c r="AL63" s="157"/>
      <c r="AM63" s="157"/>
      <c r="AN63" s="157"/>
      <c r="AO63" s="157"/>
      <c r="AP63" s="29"/>
    </row>
    <row r="64" spans="1:42" ht="11.45" customHeight="1" x14ac:dyDescent="0.15">
      <c r="A64" s="29"/>
      <c r="B64" s="403"/>
      <c r="C64" s="404"/>
      <c r="D64" s="404"/>
      <c r="E64" s="404"/>
      <c r="F64" s="404"/>
      <c r="G64" s="404"/>
      <c r="H64" s="404"/>
      <c r="I64" s="1326"/>
      <c r="J64" s="1326"/>
      <c r="K64" s="1326"/>
      <c r="L64" s="1326"/>
      <c r="M64" s="1326"/>
      <c r="N64" s="1326"/>
      <c r="O64" s="1326"/>
      <c r="P64" s="1326"/>
      <c r="Q64" s="1326"/>
      <c r="R64" s="1326"/>
      <c r="S64" s="1326"/>
      <c r="T64" s="1326"/>
      <c r="U64" s="1326"/>
      <c r="V64" s="1326"/>
      <c r="W64" s="1326"/>
      <c r="X64" s="1326"/>
      <c r="Y64" s="1326"/>
      <c r="Z64" s="1326"/>
      <c r="AA64" s="1326"/>
      <c r="AB64" s="404"/>
      <c r="AC64" s="404"/>
      <c r="AD64" s="404"/>
      <c r="AE64" s="404"/>
      <c r="AF64" s="404"/>
      <c r="AG64" s="404"/>
      <c r="AH64" s="396"/>
      <c r="AI64" s="31"/>
      <c r="AJ64" s="157" t="s">
        <v>897</v>
      </c>
      <c r="AK64" s="157" t="s">
        <v>898</v>
      </c>
      <c r="AL64" s="157"/>
      <c r="AM64" s="157"/>
      <c r="AN64" s="157"/>
      <c r="AO64" s="157"/>
      <c r="AP64" s="29"/>
    </row>
    <row r="65" spans="1:42" ht="11.45" customHeight="1" x14ac:dyDescent="0.15">
      <c r="A65" s="29"/>
      <c r="B65" s="299"/>
      <c r="C65" s="278"/>
      <c r="D65" s="278"/>
      <c r="E65" s="278"/>
      <c r="F65" s="278"/>
      <c r="G65" s="798" t="s">
        <v>899</v>
      </c>
      <c r="H65" s="798"/>
      <c r="I65" s="1043"/>
      <c r="J65" s="228"/>
      <c r="K65" s="228"/>
      <c r="L65" s="228"/>
      <c r="M65" s="228"/>
      <c r="N65" s="229"/>
      <c r="O65" s="228"/>
      <c r="P65" s="228"/>
      <c r="Q65" s="228"/>
      <c r="R65" s="228"/>
      <c r="S65" s="229"/>
      <c r="T65" s="228"/>
      <c r="U65" s="228"/>
      <c r="V65" s="228"/>
      <c r="W65" s="228"/>
      <c r="X65" s="229"/>
      <c r="Y65" s="228"/>
      <c r="Z65" s="228"/>
      <c r="AA65" s="228"/>
      <c r="AB65" s="228"/>
      <c r="AC65" s="229"/>
      <c r="AD65" s="228"/>
      <c r="AE65" s="228"/>
      <c r="AF65" s="228"/>
      <c r="AG65" s="228"/>
      <c r="AH65" s="229"/>
      <c r="AI65" s="157"/>
      <c r="AJ65" s="157"/>
      <c r="AK65" s="157"/>
      <c r="AL65" s="157"/>
      <c r="AM65" s="157"/>
      <c r="AN65" s="157"/>
      <c r="AO65" s="157"/>
      <c r="AP65" s="29"/>
    </row>
    <row r="66" spans="1:42" ht="11.45" customHeight="1" x14ac:dyDescent="0.15">
      <c r="A66" s="29"/>
      <c r="B66" s="973" t="s">
        <v>752</v>
      </c>
      <c r="C66" s="1094"/>
      <c r="D66" s="1094"/>
      <c r="E66" s="1094"/>
      <c r="F66" s="85"/>
      <c r="G66" s="1094"/>
      <c r="H66" s="1094"/>
      <c r="I66" s="974"/>
      <c r="J66" s="225"/>
      <c r="K66" s="414">
        <v>1</v>
      </c>
      <c r="L66" s="225"/>
      <c r="M66" s="312">
        <v>2</v>
      </c>
      <c r="N66" s="226"/>
      <c r="O66" s="225"/>
      <c r="P66" s="414">
        <v>3</v>
      </c>
      <c r="Q66" s="225"/>
      <c r="R66" s="312">
        <v>4</v>
      </c>
      <c r="S66" s="226"/>
      <c r="T66" s="225"/>
      <c r="U66" s="414">
        <v>5</v>
      </c>
      <c r="V66" s="225"/>
      <c r="W66" s="312">
        <v>6</v>
      </c>
      <c r="X66" s="226"/>
      <c r="Y66" s="225"/>
      <c r="Z66" s="414">
        <v>7</v>
      </c>
      <c r="AA66" s="225"/>
      <c r="AB66" s="312">
        <v>8</v>
      </c>
      <c r="AC66" s="226"/>
      <c r="AD66" s="225"/>
      <c r="AE66" s="414">
        <v>9</v>
      </c>
      <c r="AF66" s="225"/>
      <c r="AG66" s="1346">
        <v>10</v>
      </c>
      <c r="AH66" s="1347"/>
      <c r="AI66" s="31"/>
      <c r="AJ66" s="157" t="s">
        <v>669</v>
      </c>
      <c r="AK66" s="157" t="s">
        <v>900</v>
      </c>
      <c r="AL66" s="157"/>
      <c r="AM66" s="157"/>
      <c r="AN66" s="157"/>
      <c r="AO66" s="157"/>
      <c r="AP66" s="29"/>
    </row>
    <row r="67" spans="1:42" ht="11.45" customHeight="1" x14ac:dyDescent="0.15">
      <c r="A67" s="29"/>
      <c r="B67" s="1044"/>
      <c r="C67" s="1095"/>
      <c r="D67" s="1095"/>
      <c r="E67" s="1095"/>
      <c r="F67" s="277"/>
      <c r="G67" s="277"/>
      <c r="H67" s="277"/>
      <c r="I67" s="302"/>
      <c r="J67" s="404"/>
      <c r="K67" s="404"/>
      <c r="L67" s="404"/>
      <c r="M67" s="415"/>
      <c r="N67" s="396"/>
      <c r="O67" s="404"/>
      <c r="P67" s="404"/>
      <c r="Q67" s="404"/>
      <c r="R67" s="404"/>
      <c r="S67" s="396"/>
      <c r="T67" s="404"/>
      <c r="U67" s="404"/>
      <c r="V67" s="404"/>
      <c r="W67" s="404"/>
      <c r="X67" s="396"/>
      <c r="Y67" s="404"/>
      <c r="Z67" s="404"/>
      <c r="AA67" s="404"/>
      <c r="AB67" s="404"/>
      <c r="AC67" s="396"/>
      <c r="AD67" s="404"/>
      <c r="AE67" s="404"/>
      <c r="AF67" s="404"/>
      <c r="AG67" s="404"/>
      <c r="AH67" s="396"/>
      <c r="AI67" s="157"/>
      <c r="AJ67" s="157"/>
      <c r="AK67" s="157"/>
      <c r="AL67" s="157"/>
      <c r="AM67" s="157"/>
      <c r="AN67" s="157"/>
      <c r="AO67" s="157"/>
      <c r="AP67" s="29"/>
    </row>
    <row r="68" spans="1:42" ht="11.85" customHeight="1" x14ac:dyDescent="0.15">
      <c r="A68" s="29"/>
      <c r="B68" s="1330" t="s">
        <v>901</v>
      </c>
      <c r="C68" s="1325"/>
      <c r="D68" s="1325"/>
      <c r="E68" s="1325"/>
      <c r="F68" s="1325"/>
      <c r="G68" s="1325"/>
      <c r="H68" s="1325"/>
      <c r="I68" s="1331"/>
      <c r="J68" s="1125"/>
      <c r="K68" s="1126"/>
      <c r="L68" s="389"/>
      <c r="M68" s="1115"/>
      <c r="N68" s="1116"/>
      <c r="O68" s="1125"/>
      <c r="P68" s="1126"/>
      <c r="Q68" s="389"/>
      <c r="R68" s="1115"/>
      <c r="S68" s="1116"/>
      <c r="T68" s="1125"/>
      <c r="U68" s="1126"/>
      <c r="V68" s="389"/>
      <c r="W68" s="1115"/>
      <c r="X68" s="1116"/>
      <c r="Y68" s="1125"/>
      <c r="Z68" s="1126"/>
      <c r="AA68" s="389"/>
      <c r="AB68" s="1115"/>
      <c r="AC68" s="1116"/>
      <c r="AD68" s="1125"/>
      <c r="AE68" s="1126"/>
      <c r="AF68" s="389"/>
      <c r="AG68" s="1115"/>
      <c r="AH68" s="1116"/>
      <c r="AI68" s="157"/>
      <c r="AJ68" s="157" t="s">
        <v>0</v>
      </c>
      <c r="AK68" s="157" t="s">
        <v>1</v>
      </c>
      <c r="AL68" s="157"/>
      <c r="AM68" s="157"/>
      <c r="AN68" s="157"/>
      <c r="AO68" s="157"/>
      <c r="AP68" s="29"/>
    </row>
    <row r="69" spans="1:42" ht="11.85" customHeight="1" x14ac:dyDescent="0.15">
      <c r="A69" s="29"/>
      <c r="B69" s="1348"/>
      <c r="C69" s="1326"/>
      <c r="D69" s="1326"/>
      <c r="E69" s="1326"/>
      <c r="F69" s="1326"/>
      <c r="G69" s="1326"/>
      <c r="H69" s="1326"/>
      <c r="I69" s="1349"/>
      <c r="J69" s="1091"/>
      <c r="K69" s="1092"/>
      <c r="L69" s="393"/>
      <c r="M69" s="1106"/>
      <c r="N69" s="1107"/>
      <c r="O69" s="1091"/>
      <c r="P69" s="1092"/>
      <c r="Q69" s="393"/>
      <c r="R69" s="1106"/>
      <c r="S69" s="1107"/>
      <c r="T69" s="1091"/>
      <c r="U69" s="1092"/>
      <c r="V69" s="393"/>
      <c r="W69" s="1106"/>
      <c r="X69" s="1107"/>
      <c r="Y69" s="1091"/>
      <c r="Z69" s="1092"/>
      <c r="AA69" s="393"/>
      <c r="AB69" s="1106"/>
      <c r="AC69" s="1107"/>
      <c r="AD69" s="1091"/>
      <c r="AE69" s="1092"/>
      <c r="AF69" s="393"/>
      <c r="AG69" s="1106"/>
      <c r="AH69" s="1107"/>
      <c r="AI69" s="157"/>
      <c r="AJ69" s="157"/>
      <c r="AK69" s="157"/>
      <c r="AL69" s="157"/>
      <c r="AM69" s="157"/>
      <c r="AN69" s="157"/>
      <c r="AO69" s="157"/>
      <c r="AP69" s="29"/>
    </row>
    <row r="70" spans="1:42" ht="11.85" customHeight="1" x14ac:dyDescent="0.15">
      <c r="A70" s="29"/>
      <c r="B70" s="1330" t="s">
        <v>2</v>
      </c>
      <c r="C70" s="1325"/>
      <c r="D70" s="1325"/>
      <c r="E70" s="1325"/>
      <c r="F70" s="1325"/>
      <c r="G70" s="1325"/>
      <c r="H70" s="1325"/>
      <c r="I70" s="1331"/>
      <c r="J70" s="1125"/>
      <c r="K70" s="1126"/>
      <c r="L70" s="389"/>
      <c r="M70" s="1115"/>
      <c r="N70" s="1116"/>
      <c r="O70" s="1125"/>
      <c r="P70" s="1126"/>
      <c r="Q70" s="389"/>
      <c r="R70" s="1115"/>
      <c r="S70" s="1116"/>
      <c r="T70" s="1125"/>
      <c r="U70" s="1126"/>
      <c r="V70" s="389"/>
      <c r="W70" s="1115"/>
      <c r="X70" s="1116"/>
      <c r="Y70" s="1125"/>
      <c r="Z70" s="1126"/>
      <c r="AA70" s="389"/>
      <c r="AB70" s="1115"/>
      <c r="AC70" s="1116"/>
      <c r="AD70" s="1125"/>
      <c r="AE70" s="1126"/>
      <c r="AF70" s="389"/>
      <c r="AG70" s="1115"/>
      <c r="AH70" s="1116"/>
      <c r="AI70" s="157"/>
      <c r="AJ70" s="157" t="s">
        <v>3</v>
      </c>
      <c r="AK70" s="157" t="s">
        <v>4</v>
      </c>
      <c r="AL70" s="157"/>
      <c r="AM70" s="157"/>
      <c r="AN70" s="157"/>
      <c r="AO70" s="157"/>
      <c r="AP70" s="29"/>
    </row>
    <row r="71" spans="1:42" ht="11.85" customHeight="1" x14ac:dyDescent="0.15">
      <c r="A71" s="29"/>
      <c r="B71" s="1348"/>
      <c r="C71" s="1326"/>
      <c r="D71" s="1326"/>
      <c r="E71" s="1326"/>
      <c r="F71" s="1326"/>
      <c r="G71" s="1326"/>
      <c r="H71" s="1326"/>
      <c r="I71" s="1349"/>
      <c r="J71" s="1091"/>
      <c r="K71" s="1092"/>
      <c r="L71" s="393"/>
      <c r="M71" s="1106"/>
      <c r="N71" s="1107"/>
      <c r="O71" s="1091"/>
      <c r="P71" s="1092"/>
      <c r="Q71" s="393"/>
      <c r="R71" s="1106"/>
      <c r="S71" s="1107"/>
      <c r="T71" s="1091"/>
      <c r="U71" s="1092"/>
      <c r="V71" s="393"/>
      <c r="W71" s="1106"/>
      <c r="X71" s="1107"/>
      <c r="Y71" s="1091"/>
      <c r="Z71" s="1092"/>
      <c r="AA71" s="393"/>
      <c r="AB71" s="1106"/>
      <c r="AC71" s="1107"/>
      <c r="AD71" s="1091"/>
      <c r="AE71" s="1092"/>
      <c r="AF71" s="393"/>
      <c r="AG71" s="1106"/>
      <c r="AH71" s="1107"/>
      <c r="AI71" s="157"/>
      <c r="AJ71" s="157"/>
      <c r="AK71" s="157"/>
      <c r="AL71" s="157"/>
      <c r="AM71" s="157"/>
      <c r="AN71" s="157"/>
      <c r="AO71" s="157"/>
      <c r="AP71" s="29"/>
    </row>
    <row r="72" spans="1:42" ht="11.85" customHeight="1" x14ac:dyDescent="0.15">
      <c r="A72" s="29"/>
      <c r="B72" s="1330" t="s">
        <v>5</v>
      </c>
      <c r="C72" s="1325"/>
      <c r="D72" s="1325"/>
      <c r="E72" s="1325"/>
      <c r="F72" s="1325"/>
      <c r="G72" s="1325"/>
      <c r="H72" s="1325"/>
      <c r="I72" s="1331"/>
      <c r="J72" s="1125"/>
      <c r="K72" s="1126"/>
      <c r="L72" s="389"/>
      <c r="M72" s="1115"/>
      <c r="N72" s="1116"/>
      <c r="O72" s="1125"/>
      <c r="P72" s="1126"/>
      <c r="Q72" s="389"/>
      <c r="R72" s="1115"/>
      <c r="S72" s="1116"/>
      <c r="T72" s="1125"/>
      <c r="U72" s="1126"/>
      <c r="V72" s="389"/>
      <c r="W72" s="1115"/>
      <c r="X72" s="1116"/>
      <c r="Y72" s="1125"/>
      <c r="Z72" s="1126"/>
      <c r="AA72" s="389"/>
      <c r="AB72" s="1115"/>
      <c r="AC72" s="1116"/>
      <c r="AD72" s="1125"/>
      <c r="AE72" s="1126"/>
      <c r="AF72" s="389"/>
      <c r="AG72" s="1115"/>
      <c r="AH72" s="1116"/>
      <c r="AI72" s="157"/>
      <c r="AJ72" s="157" t="s">
        <v>6</v>
      </c>
      <c r="AK72" s="157" t="s">
        <v>7</v>
      </c>
      <c r="AL72" s="157"/>
      <c r="AM72" s="157"/>
      <c r="AN72" s="157"/>
      <c r="AO72" s="157"/>
      <c r="AP72" s="29"/>
    </row>
    <row r="73" spans="1:42" ht="11.85" customHeight="1" x14ac:dyDescent="0.15">
      <c r="A73" s="29"/>
      <c r="B73" s="1348"/>
      <c r="C73" s="1326"/>
      <c r="D73" s="1326"/>
      <c r="E73" s="1326"/>
      <c r="F73" s="1326"/>
      <c r="G73" s="1326"/>
      <c r="H73" s="1326"/>
      <c r="I73" s="1349"/>
      <c r="J73" s="1091"/>
      <c r="K73" s="1092"/>
      <c r="L73" s="393"/>
      <c r="M73" s="1106"/>
      <c r="N73" s="1107"/>
      <c r="O73" s="1091"/>
      <c r="P73" s="1092"/>
      <c r="Q73" s="393"/>
      <c r="R73" s="1106"/>
      <c r="S73" s="1107"/>
      <c r="T73" s="1091"/>
      <c r="U73" s="1092"/>
      <c r="V73" s="393"/>
      <c r="W73" s="1106"/>
      <c r="X73" s="1107"/>
      <c r="Y73" s="1091"/>
      <c r="Z73" s="1092"/>
      <c r="AA73" s="393"/>
      <c r="AB73" s="1106"/>
      <c r="AC73" s="1107"/>
      <c r="AD73" s="1091"/>
      <c r="AE73" s="1092"/>
      <c r="AF73" s="393"/>
      <c r="AG73" s="1106"/>
      <c r="AH73" s="1107"/>
      <c r="AI73" s="157"/>
      <c r="AJ73" s="157"/>
      <c r="AK73" s="157"/>
      <c r="AL73" s="157"/>
      <c r="AM73" s="157"/>
      <c r="AN73" s="157"/>
      <c r="AO73" s="157"/>
      <c r="AP73" s="29"/>
    </row>
    <row r="74" spans="1:42" ht="11.85" customHeight="1" x14ac:dyDescent="0.15">
      <c r="A74" s="29"/>
      <c r="B74" s="1330" t="s">
        <v>8</v>
      </c>
      <c r="C74" s="1325"/>
      <c r="D74" s="1325"/>
      <c r="E74" s="1325"/>
      <c r="F74" s="1325"/>
      <c r="G74" s="1325"/>
      <c r="H74" s="1325"/>
      <c r="I74" s="1331"/>
      <c r="J74" s="1125"/>
      <c r="K74" s="1126"/>
      <c r="L74" s="389"/>
      <c r="M74" s="1115"/>
      <c r="N74" s="1116"/>
      <c r="O74" s="1125"/>
      <c r="P74" s="1126"/>
      <c r="Q74" s="389"/>
      <c r="R74" s="1115"/>
      <c r="S74" s="1116"/>
      <c r="T74" s="1125"/>
      <c r="U74" s="1126"/>
      <c r="V74" s="389"/>
      <c r="W74" s="1115"/>
      <c r="X74" s="1116"/>
      <c r="Y74" s="1125"/>
      <c r="Z74" s="1126"/>
      <c r="AA74" s="389"/>
      <c r="AB74" s="1115"/>
      <c r="AC74" s="1116"/>
      <c r="AD74" s="1125"/>
      <c r="AE74" s="1126"/>
      <c r="AF74" s="389"/>
      <c r="AG74" s="1115"/>
      <c r="AH74" s="1116"/>
      <c r="AI74" s="157"/>
      <c r="AJ74" s="157" t="s">
        <v>9</v>
      </c>
      <c r="AK74" s="157" t="s">
        <v>10</v>
      </c>
      <c r="AL74" s="157"/>
      <c r="AM74" s="157"/>
      <c r="AN74" s="157"/>
      <c r="AO74" s="157"/>
      <c r="AP74" s="29"/>
    </row>
    <row r="75" spans="1:42" ht="11.85" customHeight="1" x14ac:dyDescent="0.15">
      <c r="A75" s="29"/>
      <c r="B75" s="1348"/>
      <c r="C75" s="1326"/>
      <c r="D75" s="1326"/>
      <c r="E75" s="1326"/>
      <c r="F75" s="1326"/>
      <c r="G75" s="1326"/>
      <c r="H75" s="1326"/>
      <c r="I75" s="1349"/>
      <c r="J75" s="1091"/>
      <c r="K75" s="1092"/>
      <c r="L75" s="393"/>
      <c r="M75" s="1106"/>
      <c r="N75" s="1107"/>
      <c r="O75" s="1091"/>
      <c r="P75" s="1092"/>
      <c r="Q75" s="393"/>
      <c r="R75" s="1106"/>
      <c r="S75" s="1107"/>
      <c r="T75" s="1091"/>
      <c r="U75" s="1092"/>
      <c r="V75" s="393"/>
      <c r="W75" s="1106"/>
      <c r="X75" s="1107"/>
      <c r="Y75" s="1091"/>
      <c r="Z75" s="1092"/>
      <c r="AA75" s="393"/>
      <c r="AB75" s="1106"/>
      <c r="AC75" s="1107"/>
      <c r="AD75" s="1091"/>
      <c r="AE75" s="1092"/>
      <c r="AF75" s="393"/>
      <c r="AG75" s="1106"/>
      <c r="AH75" s="1107"/>
      <c r="AI75" s="157"/>
      <c r="AJ75" s="157"/>
      <c r="AK75" s="157"/>
      <c r="AL75" s="157"/>
      <c r="AM75" s="157"/>
      <c r="AN75" s="157"/>
      <c r="AO75" s="157"/>
      <c r="AP75" s="29"/>
    </row>
    <row r="76" spans="1:42" ht="11.85" customHeight="1" x14ac:dyDescent="0.15">
      <c r="A76" s="29"/>
      <c r="B76" s="1330" t="s">
        <v>11</v>
      </c>
      <c r="C76" s="1325"/>
      <c r="D76" s="1325"/>
      <c r="E76" s="1325"/>
      <c r="F76" s="1325"/>
      <c r="G76" s="1325"/>
      <c r="H76" s="1325"/>
      <c r="I76" s="1331"/>
      <c r="J76" s="1125"/>
      <c r="K76" s="1126"/>
      <c r="L76" s="389"/>
      <c r="M76" s="1115"/>
      <c r="N76" s="1116"/>
      <c r="O76" s="1125"/>
      <c r="P76" s="1126"/>
      <c r="Q76" s="389"/>
      <c r="R76" s="1115"/>
      <c r="S76" s="1116"/>
      <c r="T76" s="1125"/>
      <c r="U76" s="1126"/>
      <c r="V76" s="389"/>
      <c r="W76" s="1115"/>
      <c r="X76" s="1116"/>
      <c r="Y76" s="1125"/>
      <c r="Z76" s="1126"/>
      <c r="AA76" s="389"/>
      <c r="AB76" s="1115"/>
      <c r="AC76" s="1116"/>
      <c r="AD76" s="1125"/>
      <c r="AE76" s="1126"/>
      <c r="AF76" s="389"/>
      <c r="AG76" s="1115"/>
      <c r="AH76" s="1116"/>
      <c r="AI76" s="157"/>
      <c r="AJ76" s="157" t="s">
        <v>12</v>
      </c>
      <c r="AK76" s="157" t="s">
        <v>13</v>
      </c>
      <c r="AL76" s="157"/>
      <c r="AM76" s="157"/>
      <c r="AN76" s="157"/>
      <c r="AO76" s="157"/>
      <c r="AP76" s="29"/>
    </row>
    <row r="77" spans="1:42" ht="11.85" customHeight="1" x14ac:dyDescent="0.15">
      <c r="A77" s="29"/>
      <c r="B77" s="1348"/>
      <c r="C77" s="1326"/>
      <c r="D77" s="1326"/>
      <c r="E77" s="1326"/>
      <c r="F77" s="1326"/>
      <c r="G77" s="1326"/>
      <c r="H77" s="1326"/>
      <c r="I77" s="1349"/>
      <c r="J77" s="1091"/>
      <c r="K77" s="1092"/>
      <c r="L77" s="393"/>
      <c r="M77" s="1106"/>
      <c r="N77" s="1107"/>
      <c r="O77" s="1091"/>
      <c r="P77" s="1092"/>
      <c r="Q77" s="393"/>
      <c r="R77" s="1106"/>
      <c r="S77" s="1107"/>
      <c r="T77" s="1091"/>
      <c r="U77" s="1092"/>
      <c r="V77" s="393"/>
      <c r="W77" s="1106"/>
      <c r="X77" s="1107"/>
      <c r="Y77" s="1091"/>
      <c r="Z77" s="1092"/>
      <c r="AA77" s="393"/>
      <c r="AB77" s="1106"/>
      <c r="AC77" s="1107"/>
      <c r="AD77" s="1091"/>
      <c r="AE77" s="1092"/>
      <c r="AF77" s="393"/>
      <c r="AG77" s="1106"/>
      <c r="AH77" s="1107"/>
      <c r="AI77" s="157"/>
      <c r="AJ77" s="157"/>
      <c r="AK77" s="157"/>
      <c r="AL77" s="157"/>
      <c r="AM77" s="157"/>
      <c r="AN77" s="157"/>
      <c r="AO77" s="157"/>
      <c r="AP77" s="29"/>
    </row>
    <row r="78" spans="1:42" ht="11.85" customHeight="1" x14ac:dyDescent="0.15">
      <c r="A78" s="29"/>
      <c r="B78" s="1330" t="s">
        <v>14</v>
      </c>
      <c r="C78" s="1325"/>
      <c r="D78" s="1325"/>
      <c r="E78" s="1325"/>
      <c r="F78" s="1325"/>
      <c r="G78" s="1325"/>
      <c r="H78" s="1325"/>
      <c r="I78" s="1331"/>
      <c r="J78" s="1125"/>
      <c r="K78" s="1126"/>
      <c r="L78" s="389"/>
      <c r="M78" s="1115"/>
      <c r="N78" s="1116"/>
      <c r="O78" s="1125"/>
      <c r="P78" s="1126"/>
      <c r="Q78" s="389"/>
      <c r="R78" s="1115"/>
      <c r="S78" s="1116"/>
      <c r="T78" s="1125"/>
      <c r="U78" s="1126"/>
      <c r="V78" s="389"/>
      <c r="W78" s="1115"/>
      <c r="X78" s="1116"/>
      <c r="Y78" s="1125"/>
      <c r="Z78" s="1126"/>
      <c r="AA78" s="389"/>
      <c r="AB78" s="1115"/>
      <c r="AC78" s="1116"/>
      <c r="AD78" s="1125"/>
      <c r="AE78" s="1126"/>
      <c r="AF78" s="389"/>
      <c r="AG78" s="1115"/>
      <c r="AH78" s="1116"/>
      <c r="AI78" s="157"/>
      <c r="AJ78" s="157" t="s">
        <v>15</v>
      </c>
      <c r="AK78" s="157" t="s">
        <v>16</v>
      </c>
      <c r="AL78" s="157"/>
      <c r="AM78" s="157"/>
      <c r="AN78" s="157"/>
      <c r="AO78" s="157"/>
      <c r="AP78" s="29"/>
    </row>
    <row r="79" spans="1:42" ht="11.85" customHeight="1" x14ac:dyDescent="0.15">
      <c r="A79" s="29"/>
      <c r="B79" s="1348"/>
      <c r="C79" s="1326"/>
      <c r="D79" s="1326"/>
      <c r="E79" s="1326"/>
      <c r="F79" s="1326"/>
      <c r="G79" s="1326"/>
      <c r="H79" s="1326"/>
      <c r="I79" s="1349"/>
      <c r="J79" s="1091"/>
      <c r="K79" s="1092"/>
      <c r="L79" s="393"/>
      <c r="M79" s="1106"/>
      <c r="N79" s="1107"/>
      <c r="O79" s="1091"/>
      <c r="P79" s="1092"/>
      <c r="Q79" s="393"/>
      <c r="R79" s="1106"/>
      <c r="S79" s="1107"/>
      <c r="T79" s="1091"/>
      <c r="U79" s="1092"/>
      <c r="V79" s="393"/>
      <c r="W79" s="1106"/>
      <c r="X79" s="1107"/>
      <c r="Y79" s="1091"/>
      <c r="Z79" s="1092"/>
      <c r="AA79" s="393"/>
      <c r="AB79" s="1106"/>
      <c r="AC79" s="1107"/>
      <c r="AD79" s="1091"/>
      <c r="AE79" s="1092"/>
      <c r="AF79" s="393"/>
      <c r="AG79" s="1106"/>
      <c r="AH79" s="1107"/>
      <c r="AI79" s="157"/>
      <c r="AJ79" s="157"/>
      <c r="AK79" s="157"/>
      <c r="AL79" s="157"/>
      <c r="AM79" s="157"/>
      <c r="AN79" s="157"/>
      <c r="AO79" s="157"/>
      <c r="AP79" s="29"/>
    </row>
    <row r="80" spans="1:42" ht="11.85" customHeight="1" x14ac:dyDescent="0.15">
      <c r="A80" s="29"/>
      <c r="B80" s="1330" t="s">
        <v>17</v>
      </c>
      <c r="C80" s="1325"/>
      <c r="D80" s="1325"/>
      <c r="E80" s="1325"/>
      <c r="F80" s="1325"/>
      <c r="G80" s="1325"/>
      <c r="H80" s="1325"/>
      <c r="I80" s="1331"/>
      <c r="J80" s="1125"/>
      <c r="K80" s="1126"/>
      <c r="L80" s="389"/>
      <c r="M80" s="1115"/>
      <c r="N80" s="1116"/>
      <c r="O80" s="1125"/>
      <c r="P80" s="1126"/>
      <c r="Q80" s="389"/>
      <c r="R80" s="1115"/>
      <c r="S80" s="1116"/>
      <c r="T80" s="1125"/>
      <c r="U80" s="1126"/>
      <c r="V80" s="389"/>
      <c r="W80" s="1115"/>
      <c r="X80" s="1116"/>
      <c r="Y80" s="1125"/>
      <c r="Z80" s="1126"/>
      <c r="AA80" s="389"/>
      <c r="AB80" s="1115"/>
      <c r="AC80" s="1116"/>
      <c r="AD80" s="1125"/>
      <c r="AE80" s="1126"/>
      <c r="AF80" s="389"/>
      <c r="AG80" s="1115"/>
      <c r="AH80" s="1116"/>
      <c r="AI80" s="157"/>
      <c r="AJ80" s="157" t="s">
        <v>18</v>
      </c>
      <c r="AK80" s="157" t="s">
        <v>19</v>
      </c>
      <c r="AL80" s="157"/>
      <c r="AM80" s="157"/>
      <c r="AN80" s="157"/>
      <c r="AO80" s="157"/>
      <c r="AP80" s="29"/>
    </row>
    <row r="81" spans="1:42" ht="11.85" customHeight="1" x14ac:dyDescent="0.15">
      <c r="A81" s="29"/>
      <c r="B81" s="1348"/>
      <c r="C81" s="1326"/>
      <c r="D81" s="1326"/>
      <c r="E81" s="1326"/>
      <c r="F81" s="1326"/>
      <c r="G81" s="1326"/>
      <c r="H81" s="1326"/>
      <c r="I81" s="1349"/>
      <c r="J81" s="1091"/>
      <c r="K81" s="1092"/>
      <c r="L81" s="393"/>
      <c r="M81" s="1106"/>
      <c r="N81" s="1107"/>
      <c r="O81" s="1091"/>
      <c r="P81" s="1092"/>
      <c r="Q81" s="393"/>
      <c r="R81" s="1106"/>
      <c r="S81" s="1107"/>
      <c r="T81" s="1091"/>
      <c r="U81" s="1092"/>
      <c r="V81" s="393"/>
      <c r="W81" s="1106"/>
      <c r="X81" s="1107"/>
      <c r="Y81" s="1091"/>
      <c r="Z81" s="1092"/>
      <c r="AA81" s="393"/>
      <c r="AB81" s="1106"/>
      <c r="AC81" s="1107"/>
      <c r="AD81" s="1091"/>
      <c r="AE81" s="1092"/>
      <c r="AF81" s="393"/>
      <c r="AG81" s="1106"/>
      <c r="AH81" s="1107"/>
      <c r="AI81" s="157"/>
      <c r="AJ81" s="157"/>
      <c r="AK81" s="157"/>
      <c r="AL81" s="157"/>
      <c r="AM81" s="157"/>
      <c r="AN81" s="157"/>
      <c r="AO81" s="157"/>
      <c r="AP81" s="29"/>
    </row>
    <row r="82" spans="1:42" ht="11.85" customHeight="1" x14ac:dyDescent="0.15">
      <c r="A82" s="29"/>
      <c r="B82" s="1330" t="s">
        <v>20</v>
      </c>
      <c r="C82" s="1325"/>
      <c r="D82" s="1325"/>
      <c r="E82" s="1325"/>
      <c r="F82" s="1325"/>
      <c r="G82" s="1325"/>
      <c r="H82" s="1325"/>
      <c r="I82" s="1331"/>
      <c r="J82" s="1125"/>
      <c r="K82" s="1126"/>
      <c r="L82" s="389"/>
      <c r="M82" s="1115"/>
      <c r="N82" s="1116"/>
      <c r="O82" s="1125"/>
      <c r="P82" s="1126"/>
      <c r="Q82" s="389"/>
      <c r="R82" s="1115"/>
      <c r="S82" s="1116"/>
      <c r="T82" s="1125"/>
      <c r="U82" s="1126"/>
      <c r="V82" s="389"/>
      <c r="W82" s="1115"/>
      <c r="X82" s="1116"/>
      <c r="Y82" s="1125"/>
      <c r="Z82" s="1126"/>
      <c r="AA82" s="389"/>
      <c r="AB82" s="1115"/>
      <c r="AC82" s="1116"/>
      <c r="AD82" s="1125"/>
      <c r="AE82" s="1126"/>
      <c r="AF82" s="389"/>
      <c r="AG82" s="1115"/>
      <c r="AH82" s="1116"/>
      <c r="AI82" s="157"/>
      <c r="AJ82" s="157" t="s">
        <v>21</v>
      </c>
      <c r="AK82" s="157" t="s">
        <v>22</v>
      </c>
      <c r="AL82" s="157"/>
      <c r="AM82" s="157"/>
      <c r="AN82" s="157"/>
      <c r="AO82" s="157"/>
      <c r="AP82" s="29"/>
    </row>
    <row r="83" spans="1:42" ht="11.85" customHeight="1" x14ac:dyDescent="0.15">
      <c r="A83" s="29"/>
      <c r="B83" s="1348"/>
      <c r="C83" s="1326"/>
      <c r="D83" s="1326"/>
      <c r="E83" s="1326"/>
      <c r="F83" s="1326"/>
      <c r="G83" s="1326"/>
      <c r="H83" s="1326"/>
      <c r="I83" s="1349"/>
      <c r="J83" s="1091"/>
      <c r="K83" s="1092"/>
      <c r="L83" s="393"/>
      <c r="M83" s="1106"/>
      <c r="N83" s="1107"/>
      <c r="O83" s="1091"/>
      <c r="P83" s="1092"/>
      <c r="Q83" s="393"/>
      <c r="R83" s="1106"/>
      <c r="S83" s="1107"/>
      <c r="T83" s="1091"/>
      <c r="U83" s="1092"/>
      <c r="V83" s="393"/>
      <c r="W83" s="1106"/>
      <c r="X83" s="1107"/>
      <c r="Y83" s="1091"/>
      <c r="Z83" s="1092"/>
      <c r="AA83" s="393"/>
      <c r="AB83" s="1106"/>
      <c r="AC83" s="1107"/>
      <c r="AD83" s="1091"/>
      <c r="AE83" s="1092"/>
      <c r="AF83" s="393"/>
      <c r="AG83" s="1106"/>
      <c r="AH83" s="1107"/>
      <c r="AI83" s="157"/>
      <c r="AJ83" s="157"/>
      <c r="AK83" s="157"/>
      <c r="AL83" s="157"/>
      <c r="AM83" s="157"/>
      <c r="AN83" s="157"/>
      <c r="AO83" s="157"/>
      <c r="AP83" s="29"/>
    </row>
    <row r="84" spans="1:42" ht="11.85" customHeight="1" x14ac:dyDescent="0.15">
      <c r="A84" s="29"/>
      <c r="B84" s="1330" t="s">
        <v>23</v>
      </c>
      <c r="C84" s="1325"/>
      <c r="D84" s="1325"/>
      <c r="E84" s="1325"/>
      <c r="F84" s="1325"/>
      <c r="G84" s="1325"/>
      <c r="H84" s="1325"/>
      <c r="I84" s="1331"/>
      <c r="J84" s="1125"/>
      <c r="K84" s="1126"/>
      <c r="L84" s="389"/>
      <c r="M84" s="1115"/>
      <c r="N84" s="1116"/>
      <c r="O84" s="1125"/>
      <c r="P84" s="1126"/>
      <c r="Q84" s="389"/>
      <c r="R84" s="1115"/>
      <c r="S84" s="1116"/>
      <c r="T84" s="1125"/>
      <c r="U84" s="1126"/>
      <c r="V84" s="389"/>
      <c r="W84" s="1115"/>
      <c r="X84" s="1116"/>
      <c r="Y84" s="1125"/>
      <c r="Z84" s="1126"/>
      <c r="AA84" s="389"/>
      <c r="AB84" s="1115"/>
      <c r="AC84" s="1116"/>
      <c r="AD84" s="1125"/>
      <c r="AE84" s="1126"/>
      <c r="AF84" s="389"/>
      <c r="AG84" s="1115"/>
      <c r="AH84" s="1116"/>
      <c r="AI84" s="157"/>
      <c r="AJ84" s="157" t="s">
        <v>24</v>
      </c>
      <c r="AK84" s="157" t="s">
        <v>25</v>
      </c>
      <c r="AL84" s="157"/>
      <c r="AM84" s="157"/>
      <c r="AN84" s="157"/>
      <c r="AO84" s="157"/>
      <c r="AP84" s="29"/>
    </row>
    <row r="85" spans="1:42" ht="11.85" customHeight="1" x14ac:dyDescent="0.15">
      <c r="A85" s="29"/>
      <c r="B85" s="1348"/>
      <c r="C85" s="1326"/>
      <c r="D85" s="1326"/>
      <c r="E85" s="1326"/>
      <c r="F85" s="1326"/>
      <c r="G85" s="1326"/>
      <c r="H85" s="1326"/>
      <c r="I85" s="1349"/>
      <c r="J85" s="1091"/>
      <c r="K85" s="1092"/>
      <c r="L85" s="393"/>
      <c r="M85" s="1106"/>
      <c r="N85" s="1107"/>
      <c r="O85" s="1091"/>
      <c r="P85" s="1092"/>
      <c r="Q85" s="393"/>
      <c r="R85" s="1106"/>
      <c r="S85" s="1107"/>
      <c r="T85" s="1091"/>
      <c r="U85" s="1092"/>
      <c r="V85" s="393"/>
      <c r="W85" s="1106"/>
      <c r="X85" s="1107"/>
      <c r="Y85" s="1091"/>
      <c r="Z85" s="1092"/>
      <c r="AA85" s="393"/>
      <c r="AB85" s="1106"/>
      <c r="AC85" s="1107"/>
      <c r="AD85" s="1091"/>
      <c r="AE85" s="1092"/>
      <c r="AF85" s="393"/>
      <c r="AG85" s="1106"/>
      <c r="AH85" s="1107"/>
      <c r="AI85" s="157"/>
      <c r="AJ85" s="157"/>
      <c r="AK85" s="157"/>
      <c r="AL85" s="157"/>
      <c r="AM85" s="157"/>
      <c r="AN85" s="157"/>
      <c r="AO85" s="157"/>
      <c r="AP85" s="29"/>
    </row>
    <row r="86" spans="1:42" ht="11.85" customHeight="1" x14ac:dyDescent="0.15">
      <c r="A86" s="29"/>
      <c r="B86" s="1330" t="s">
        <v>26</v>
      </c>
      <c r="C86" s="1325"/>
      <c r="D86" s="1325"/>
      <c r="E86" s="1325"/>
      <c r="F86" s="1325"/>
      <c r="G86" s="1325"/>
      <c r="H86" s="1325"/>
      <c r="I86" s="1331"/>
      <c r="J86" s="1125"/>
      <c r="K86" s="1126"/>
      <c r="L86" s="389"/>
      <c r="M86" s="1115"/>
      <c r="N86" s="1116"/>
      <c r="O86" s="1125"/>
      <c r="P86" s="1126"/>
      <c r="Q86" s="389"/>
      <c r="R86" s="1115"/>
      <c r="S86" s="1116"/>
      <c r="T86" s="1125"/>
      <c r="U86" s="1126"/>
      <c r="V86" s="389"/>
      <c r="W86" s="1115"/>
      <c r="X86" s="1116"/>
      <c r="Y86" s="1125"/>
      <c r="Z86" s="1126"/>
      <c r="AA86" s="389"/>
      <c r="AB86" s="1115"/>
      <c r="AC86" s="1116"/>
      <c r="AD86" s="1125"/>
      <c r="AE86" s="1126"/>
      <c r="AF86" s="389"/>
      <c r="AG86" s="1115"/>
      <c r="AH86" s="1116"/>
      <c r="AI86" s="157"/>
      <c r="AJ86" s="157" t="s">
        <v>27</v>
      </c>
      <c r="AK86" s="157" t="s">
        <v>28</v>
      </c>
      <c r="AL86" s="157"/>
      <c r="AM86" s="157"/>
      <c r="AN86" s="157"/>
      <c r="AO86" s="157"/>
      <c r="AP86" s="29"/>
    </row>
    <row r="87" spans="1:42" ht="11.85" customHeight="1" x14ac:dyDescent="0.15">
      <c r="A87" s="29"/>
      <c r="B87" s="1348"/>
      <c r="C87" s="1326"/>
      <c r="D87" s="1326"/>
      <c r="E87" s="1326"/>
      <c r="F87" s="1326"/>
      <c r="G87" s="1326"/>
      <c r="H87" s="1326"/>
      <c r="I87" s="1349"/>
      <c r="J87" s="1091"/>
      <c r="K87" s="1092"/>
      <c r="L87" s="393"/>
      <c r="M87" s="1106"/>
      <c r="N87" s="1107"/>
      <c r="O87" s="1091"/>
      <c r="P87" s="1092"/>
      <c r="Q87" s="393"/>
      <c r="R87" s="1106"/>
      <c r="S87" s="1107"/>
      <c r="T87" s="1091"/>
      <c r="U87" s="1092"/>
      <c r="V87" s="393"/>
      <c r="W87" s="1106"/>
      <c r="X87" s="1107"/>
      <c r="Y87" s="1091"/>
      <c r="Z87" s="1092"/>
      <c r="AA87" s="393"/>
      <c r="AB87" s="1106"/>
      <c r="AC87" s="1107"/>
      <c r="AD87" s="1091"/>
      <c r="AE87" s="1092"/>
      <c r="AF87" s="393"/>
      <c r="AG87" s="1106"/>
      <c r="AH87" s="1107"/>
      <c r="AI87" s="157"/>
      <c r="AJ87" s="157"/>
      <c r="AK87" s="157"/>
      <c r="AL87" s="157"/>
      <c r="AM87" s="157"/>
      <c r="AN87" s="157"/>
      <c r="AO87" s="157"/>
      <c r="AP87" s="29"/>
    </row>
    <row r="88" spans="1:42" ht="11.85" customHeight="1" x14ac:dyDescent="0.15">
      <c r="A88" s="29"/>
      <c r="B88" s="1330" t="s">
        <v>29</v>
      </c>
      <c r="C88" s="1325"/>
      <c r="D88" s="1325"/>
      <c r="E88" s="1325"/>
      <c r="F88" s="1325"/>
      <c r="G88" s="1325"/>
      <c r="H88" s="1325"/>
      <c r="I88" s="1331"/>
      <c r="J88" s="1125"/>
      <c r="K88" s="1126"/>
      <c r="L88" s="389"/>
      <c r="M88" s="1115"/>
      <c r="N88" s="1116"/>
      <c r="O88" s="1125"/>
      <c r="P88" s="1126"/>
      <c r="Q88" s="389"/>
      <c r="R88" s="1115"/>
      <c r="S88" s="1116"/>
      <c r="T88" s="1125"/>
      <c r="U88" s="1126"/>
      <c r="V88" s="389"/>
      <c r="W88" s="1115"/>
      <c r="X88" s="1116"/>
      <c r="Y88" s="1125"/>
      <c r="Z88" s="1126"/>
      <c r="AA88" s="389"/>
      <c r="AB88" s="1115"/>
      <c r="AC88" s="1116"/>
      <c r="AD88" s="1125"/>
      <c r="AE88" s="1126"/>
      <c r="AF88" s="389"/>
      <c r="AG88" s="1115"/>
      <c r="AH88" s="1116"/>
      <c r="AI88" s="157"/>
      <c r="AJ88" s="157" t="s">
        <v>30</v>
      </c>
      <c r="AK88" s="157" t="s">
        <v>31</v>
      </c>
      <c r="AL88" s="157"/>
      <c r="AM88" s="157"/>
      <c r="AN88" s="157"/>
      <c r="AO88" s="157"/>
      <c r="AP88" s="29"/>
    </row>
    <row r="89" spans="1:42" ht="11.85" customHeight="1" x14ac:dyDescent="0.15">
      <c r="A89" s="29"/>
      <c r="B89" s="1348"/>
      <c r="C89" s="1326"/>
      <c r="D89" s="1326"/>
      <c r="E89" s="1326"/>
      <c r="F89" s="1326"/>
      <c r="G89" s="1326"/>
      <c r="H89" s="1326"/>
      <c r="I89" s="1349"/>
      <c r="J89" s="1091"/>
      <c r="K89" s="1092"/>
      <c r="L89" s="393"/>
      <c r="M89" s="1106"/>
      <c r="N89" s="1107"/>
      <c r="O89" s="1091"/>
      <c r="P89" s="1092"/>
      <c r="Q89" s="393"/>
      <c r="R89" s="1106"/>
      <c r="S89" s="1107"/>
      <c r="T89" s="1091"/>
      <c r="U89" s="1092"/>
      <c r="V89" s="393"/>
      <c r="W89" s="1106"/>
      <c r="X89" s="1107"/>
      <c r="Y89" s="1091"/>
      <c r="Z89" s="1092"/>
      <c r="AA89" s="393"/>
      <c r="AB89" s="1106"/>
      <c r="AC89" s="1107"/>
      <c r="AD89" s="1091"/>
      <c r="AE89" s="1092"/>
      <c r="AF89" s="393"/>
      <c r="AG89" s="1106"/>
      <c r="AH89" s="1107"/>
      <c r="AI89" s="157"/>
      <c r="AJ89" s="157"/>
      <c r="AK89" s="157"/>
      <c r="AL89" s="157"/>
      <c r="AM89" s="157"/>
      <c r="AN89" s="157"/>
      <c r="AO89" s="157"/>
      <c r="AP89" s="29"/>
    </row>
    <row r="90" spans="1:42" ht="11.85" customHeight="1" x14ac:dyDescent="0.15">
      <c r="A90" s="29"/>
      <c r="B90" s="1330" t="s">
        <v>32</v>
      </c>
      <c r="C90" s="1325"/>
      <c r="D90" s="1325"/>
      <c r="E90" s="1325"/>
      <c r="F90" s="1325"/>
      <c r="G90" s="1325"/>
      <c r="H90" s="1325"/>
      <c r="I90" s="1331"/>
      <c r="J90" s="1125"/>
      <c r="K90" s="1126"/>
      <c r="L90" s="389"/>
      <c r="M90" s="1115"/>
      <c r="N90" s="1116"/>
      <c r="O90" s="1125"/>
      <c r="P90" s="1126"/>
      <c r="Q90" s="389"/>
      <c r="R90" s="1115"/>
      <c r="S90" s="1116"/>
      <c r="T90" s="1125"/>
      <c r="U90" s="1126"/>
      <c r="V90" s="389"/>
      <c r="W90" s="1115"/>
      <c r="X90" s="1116"/>
      <c r="Y90" s="1125"/>
      <c r="Z90" s="1126"/>
      <c r="AA90" s="389"/>
      <c r="AB90" s="1115"/>
      <c r="AC90" s="1116"/>
      <c r="AD90" s="1125"/>
      <c r="AE90" s="1126"/>
      <c r="AF90" s="389"/>
      <c r="AG90" s="1115"/>
      <c r="AH90" s="1116"/>
      <c r="AI90" s="157"/>
      <c r="AJ90" s="157" t="s">
        <v>33</v>
      </c>
      <c r="AK90" s="157" t="s">
        <v>34</v>
      </c>
      <c r="AL90" s="157"/>
      <c r="AM90" s="157"/>
      <c r="AN90" s="157"/>
      <c r="AO90" s="157"/>
      <c r="AP90" s="29"/>
    </row>
    <row r="91" spans="1:42" ht="11.85" customHeight="1" x14ac:dyDescent="0.15">
      <c r="A91" s="29"/>
      <c r="B91" s="1348"/>
      <c r="C91" s="1326"/>
      <c r="D91" s="1326"/>
      <c r="E91" s="1326"/>
      <c r="F91" s="1326"/>
      <c r="G91" s="1326"/>
      <c r="H91" s="1326"/>
      <c r="I91" s="1349"/>
      <c r="J91" s="1091"/>
      <c r="K91" s="1092"/>
      <c r="L91" s="393"/>
      <c r="M91" s="1106"/>
      <c r="N91" s="1107"/>
      <c r="O91" s="1091"/>
      <c r="P91" s="1092"/>
      <c r="Q91" s="393"/>
      <c r="R91" s="1106"/>
      <c r="S91" s="1107"/>
      <c r="T91" s="1091"/>
      <c r="U91" s="1092"/>
      <c r="V91" s="393"/>
      <c r="W91" s="1106"/>
      <c r="X91" s="1107"/>
      <c r="Y91" s="1091"/>
      <c r="Z91" s="1092"/>
      <c r="AA91" s="393"/>
      <c r="AB91" s="1106"/>
      <c r="AC91" s="1107"/>
      <c r="AD91" s="1091"/>
      <c r="AE91" s="1092"/>
      <c r="AF91" s="393"/>
      <c r="AG91" s="1106"/>
      <c r="AH91" s="1107"/>
      <c r="AI91" s="157"/>
      <c r="AJ91" s="157"/>
      <c r="AK91" s="157"/>
      <c r="AL91" s="157"/>
      <c r="AM91" s="157"/>
      <c r="AN91" s="157"/>
      <c r="AO91" s="157"/>
      <c r="AP91" s="29"/>
    </row>
    <row r="92" spans="1:42" ht="11.85" customHeight="1" x14ac:dyDescent="0.15">
      <c r="A92" s="29"/>
      <c r="B92" s="1330" t="s">
        <v>35</v>
      </c>
      <c r="C92" s="1325"/>
      <c r="D92" s="1325"/>
      <c r="E92" s="1325"/>
      <c r="F92" s="1325"/>
      <c r="G92" s="1325"/>
      <c r="H92" s="1325"/>
      <c r="I92" s="1331"/>
      <c r="J92" s="1125"/>
      <c r="K92" s="1126"/>
      <c r="L92" s="389"/>
      <c r="M92" s="1115"/>
      <c r="N92" s="1116"/>
      <c r="O92" s="1125"/>
      <c r="P92" s="1126"/>
      <c r="Q92" s="389"/>
      <c r="R92" s="1115"/>
      <c r="S92" s="1116"/>
      <c r="T92" s="1125"/>
      <c r="U92" s="1126"/>
      <c r="V92" s="389"/>
      <c r="W92" s="1115"/>
      <c r="X92" s="1116"/>
      <c r="Y92" s="1125"/>
      <c r="Z92" s="1126"/>
      <c r="AA92" s="389"/>
      <c r="AB92" s="1115"/>
      <c r="AC92" s="1116"/>
      <c r="AD92" s="1125"/>
      <c r="AE92" s="1126"/>
      <c r="AF92" s="389"/>
      <c r="AG92" s="1115"/>
      <c r="AH92" s="1116"/>
      <c r="AI92" s="157"/>
      <c r="AJ92" s="157" t="s">
        <v>36</v>
      </c>
      <c r="AK92" s="157" t="s">
        <v>37</v>
      </c>
      <c r="AL92" s="157"/>
      <c r="AM92" s="157"/>
      <c r="AN92" s="157"/>
      <c r="AO92" s="157"/>
      <c r="AP92" s="29"/>
    </row>
    <row r="93" spans="1:42" ht="11.85" customHeight="1" x14ac:dyDescent="0.15">
      <c r="A93" s="29"/>
      <c r="B93" s="1348"/>
      <c r="C93" s="1326"/>
      <c r="D93" s="1326"/>
      <c r="E93" s="1326"/>
      <c r="F93" s="1326"/>
      <c r="G93" s="1326"/>
      <c r="H93" s="1326"/>
      <c r="I93" s="1349"/>
      <c r="J93" s="1091"/>
      <c r="K93" s="1092"/>
      <c r="L93" s="393"/>
      <c r="M93" s="1106"/>
      <c r="N93" s="1107"/>
      <c r="O93" s="1091"/>
      <c r="P93" s="1092"/>
      <c r="Q93" s="393"/>
      <c r="R93" s="1106"/>
      <c r="S93" s="1107"/>
      <c r="T93" s="1091"/>
      <c r="U93" s="1092"/>
      <c r="V93" s="393"/>
      <c r="W93" s="1106"/>
      <c r="X93" s="1107"/>
      <c r="Y93" s="1091"/>
      <c r="Z93" s="1092"/>
      <c r="AA93" s="393"/>
      <c r="AB93" s="1106"/>
      <c r="AC93" s="1107"/>
      <c r="AD93" s="1091"/>
      <c r="AE93" s="1092"/>
      <c r="AF93" s="393"/>
      <c r="AG93" s="1106"/>
      <c r="AH93" s="1107"/>
      <c r="AI93" s="157"/>
      <c r="AJ93" s="157"/>
      <c r="AK93" s="157"/>
      <c r="AL93" s="157"/>
      <c r="AM93" s="157"/>
      <c r="AN93" s="157"/>
      <c r="AO93" s="157"/>
      <c r="AP93" s="29"/>
    </row>
    <row r="94" spans="1:42" ht="11.85" customHeight="1" x14ac:dyDescent="0.15">
      <c r="A94" s="29"/>
      <c r="B94" s="1330" t="s">
        <v>768</v>
      </c>
      <c r="C94" s="1325"/>
      <c r="D94" s="1325"/>
      <c r="E94" s="1325"/>
      <c r="F94" s="1325"/>
      <c r="G94" s="1325"/>
      <c r="H94" s="1325"/>
      <c r="I94" s="1331"/>
      <c r="J94" s="1125"/>
      <c r="K94" s="1126"/>
      <c r="L94" s="389"/>
      <c r="M94" s="1115"/>
      <c r="N94" s="1116"/>
      <c r="O94" s="1125"/>
      <c r="P94" s="1126"/>
      <c r="Q94" s="389"/>
      <c r="R94" s="1115"/>
      <c r="S94" s="1116"/>
      <c r="T94" s="1125"/>
      <c r="U94" s="1126"/>
      <c r="V94" s="389"/>
      <c r="W94" s="1115"/>
      <c r="X94" s="1116"/>
      <c r="Y94" s="1125"/>
      <c r="Z94" s="1126"/>
      <c r="AA94" s="389"/>
      <c r="AB94" s="1115"/>
      <c r="AC94" s="1116"/>
      <c r="AD94" s="1125"/>
      <c r="AE94" s="1126"/>
      <c r="AF94" s="389"/>
      <c r="AG94" s="1115"/>
      <c r="AH94" s="1116"/>
      <c r="AI94" s="157"/>
      <c r="AJ94" s="157" t="s">
        <v>38</v>
      </c>
      <c r="AK94" s="157" t="s">
        <v>39</v>
      </c>
      <c r="AL94" s="157"/>
      <c r="AM94" s="157"/>
      <c r="AN94" s="157"/>
      <c r="AO94" s="157"/>
      <c r="AP94" s="29"/>
    </row>
    <row r="95" spans="1:42" ht="11.85" customHeight="1" x14ac:dyDescent="0.15">
      <c r="A95" s="29"/>
      <c r="B95" s="1348"/>
      <c r="C95" s="1326"/>
      <c r="D95" s="1326"/>
      <c r="E95" s="1326"/>
      <c r="F95" s="1326"/>
      <c r="G95" s="1326"/>
      <c r="H95" s="1326"/>
      <c r="I95" s="1349"/>
      <c r="J95" s="1091"/>
      <c r="K95" s="1092"/>
      <c r="L95" s="393"/>
      <c r="M95" s="1106"/>
      <c r="N95" s="1107"/>
      <c r="O95" s="1091"/>
      <c r="P95" s="1092"/>
      <c r="Q95" s="393"/>
      <c r="R95" s="1106"/>
      <c r="S95" s="1107"/>
      <c r="T95" s="1091"/>
      <c r="U95" s="1092"/>
      <c r="V95" s="393"/>
      <c r="W95" s="1106"/>
      <c r="X95" s="1107"/>
      <c r="Y95" s="1091"/>
      <c r="Z95" s="1092"/>
      <c r="AA95" s="393"/>
      <c r="AB95" s="1106"/>
      <c r="AC95" s="1107"/>
      <c r="AD95" s="1091"/>
      <c r="AE95" s="1092"/>
      <c r="AF95" s="393"/>
      <c r="AG95" s="1106"/>
      <c r="AH95" s="1107"/>
      <c r="AI95" s="157"/>
      <c r="AJ95" s="157"/>
      <c r="AK95" s="157"/>
      <c r="AL95" s="157"/>
      <c r="AM95" s="157"/>
      <c r="AN95" s="157"/>
      <c r="AO95" s="157"/>
      <c r="AP95" s="29"/>
    </row>
    <row r="96" spans="1:42" ht="11.85" customHeight="1" x14ac:dyDescent="0.15">
      <c r="A96" s="29"/>
      <c r="B96" s="1330" t="s">
        <v>40</v>
      </c>
      <c r="C96" s="1325"/>
      <c r="D96" s="1325"/>
      <c r="E96" s="1325"/>
      <c r="F96" s="1325"/>
      <c r="G96" s="1325"/>
      <c r="H96" s="1325"/>
      <c r="I96" s="1331"/>
      <c r="J96" s="1125"/>
      <c r="K96" s="1126"/>
      <c r="L96" s="389"/>
      <c r="M96" s="1115"/>
      <c r="N96" s="1116"/>
      <c r="O96" s="1125"/>
      <c r="P96" s="1126"/>
      <c r="Q96" s="389"/>
      <c r="R96" s="1115"/>
      <c r="S96" s="1116"/>
      <c r="T96" s="1125"/>
      <c r="U96" s="1126"/>
      <c r="V96" s="389"/>
      <c r="W96" s="1115"/>
      <c r="X96" s="1116"/>
      <c r="Y96" s="1125"/>
      <c r="Z96" s="1126"/>
      <c r="AA96" s="389"/>
      <c r="AB96" s="1115"/>
      <c r="AC96" s="1116"/>
      <c r="AD96" s="1125"/>
      <c r="AE96" s="1126"/>
      <c r="AF96" s="389"/>
      <c r="AG96" s="1115"/>
      <c r="AH96" s="1116"/>
      <c r="AI96" s="157"/>
      <c r="AJ96" s="157" t="s">
        <v>41</v>
      </c>
      <c r="AK96" s="157" t="s">
        <v>42</v>
      </c>
      <c r="AL96" s="157"/>
      <c r="AM96" s="157"/>
      <c r="AN96" s="157"/>
      <c r="AO96" s="157"/>
      <c r="AP96" s="29"/>
    </row>
    <row r="97" spans="1:42" ht="11.85" customHeight="1" x14ac:dyDescent="0.15">
      <c r="A97" s="29"/>
      <c r="B97" s="1348"/>
      <c r="C97" s="1326"/>
      <c r="D97" s="1326"/>
      <c r="E97" s="1326"/>
      <c r="F97" s="1326"/>
      <c r="G97" s="1326"/>
      <c r="H97" s="1326"/>
      <c r="I97" s="1349"/>
      <c r="J97" s="1091"/>
      <c r="K97" s="1092"/>
      <c r="L97" s="393"/>
      <c r="M97" s="1106"/>
      <c r="N97" s="1107"/>
      <c r="O97" s="1091"/>
      <c r="P97" s="1092"/>
      <c r="Q97" s="393"/>
      <c r="R97" s="1106"/>
      <c r="S97" s="1107"/>
      <c r="T97" s="1091"/>
      <c r="U97" s="1092"/>
      <c r="V97" s="393"/>
      <c r="W97" s="1106"/>
      <c r="X97" s="1107"/>
      <c r="Y97" s="1091"/>
      <c r="Z97" s="1092"/>
      <c r="AA97" s="393"/>
      <c r="AB97" s="1106"/>
      <c r="AC97" s="1107"/>
      <c r="AD97" s="1091"/>
      <c r="AE97" s="1092"/>
      <c r="AF97" s="393"/>
      <c r="AG97" s="1106"/>
      <c r="AH97" s="1107"/>
      <c r="AI97" s="157"/>
      <c r="AJ97" s="157"/>
      <c r="AK97" s="157"/>
      <c r="AL97" s="157"/>
      <c r="AM97" s="157"/>
      <c r="AN97" s="157"/>
      <c r="AO97" s="157"/>
      <c r="AP97" s="29"/>
    </row>
    <row r="98" spans="1:42" ht="11.85" customHeight="1" x14ac:dyDescent="0.15">
      <c r="A98" s="29"/>
      <c r="B98" s="1330" t="s">
        <v>791</v>
      </c>
      <c r="C98" s="1325"/>
      <c r="D98" s="1325"/>
      <c r="E98" s="1325"/>
      <c r="F98" s="1325"/>
      <c r="G98" s="1325"/>
      <c r="H98" s="1325"/>
      <c r="I98" s="1331"/>
      <c r="J98" s="1125"/>
      <c r="K98" s="1126"/>
      <c r="L98" s="389"/>
      <c r="M98" s="1115"/>
      <c r="N98" s="1116"/>
      <c r="O98" s="1125"/>
      <c r="P98" s="1126"/>
      <c r="Q98" s="389"/>
      <c r="R98" s="1115"/>
      <c r="S98" s="1116"/>
      <c r="T98" s="1125"/>
      <c r="U98" s="1126"/>
      <c r="V98" s="389"/>
      <c r="W98" s="1115"/>
      <c r="X98" s="1116"/>
      <c r="Y98" s="1125"/>
      <c r="Z98" s="1126"/>
      <c r="AA98" s="389"/>
      <c r="AB98" s="1115"/>
      <c r="AC98" s="1116"/>
      <c r="AD98" s="1125"/>
      <c r="AE98" s="1126"/>
      <c r="AF98" s="389"/>
      <c r="AG98" s="1115"/>
      <c r="AH98" s="1116"/>
      <c r="AI98" s="157"/>
      <c r="AJ98" s="157" t="s">
        <v>43</v>
      </c>
      <c r="AK98" s="157" t="s">
        <v>44</v>
      </c>
      <c r="AL98" s="157"/>
      <c r="AM98" s="157"/>
      <c r="AN98" s="157"/>
      <c r="AO98" s="157"/>
      <c r="AP98" s="29"/>
    </row>
    <row r="99" spans="1:42" ht="11.85" customHeight="1" x14ac:dyDescent="0.15">
      <c r="A99" s="29"/>
      <c r="B99" s="1348"/>
      <c r="C99" s="1326"/>
      <c r="D99" s="1326"/>
      <c r="E99" s="1326"/>
      <c r="F99" s="1326"/>
      <c r="G99" s="1326"/>
      <c r="H99" s="1326"/>
      <c r="I99" s="1349"/>
      <c r="J99" s="1091"/>
      <c r="K99" s="1092"/>
      <c r="L99" s="393"/>
      <c r="M99" s="1106"/>
      <c r="N99" s="1107"/>
      <c r="O99" s="1091"/>
      <c r="P99" s="1092"/>
      <c r="Q99" s="393"/>
      <c r="R99" s="1106"/>
      <c r="S99" s="1107"/>
      <c r="T99" s="1091"/>
      <c r="U99" s="1092"/>
      <c r="V99" s="393"/>
      <c r="W99" s="1106"/>
      <c r="X99" s="1107"/>
      <c r="Y99" s="1091"/>
      <c r="Z99" s="1092"/>
      <c r="AA99" s="393"/>
      <c r="AB99" s="1106"/>
      <c r="AC99" s="1107"/>
      <c r="AD99" s="1091"/>
      <c r="AE99" s="1092"/>
      <c r="AF99" s="393"/>
      <c r="AG99" s="1106"/>
      <c r="AH99" s="1107"/>
      <c r="AI99" s="157"/>
      <c r="AJ99" s="157"/>
      <c r="AK99" s="157"/>
      <c r="AL99" s="157"/>
      <c r="AM99" s="157"/>
      <c r="AN99" s="157"/>
      <c r="AO99" s="157"/>
      <c r="AP99" s="29"/>
    </row>
    <row r="100" spans="1:42" ht="11.85" customHeight="1" x14ac:dyDescent="0.15">
      <c r="A100" s="29"/>
      <c r="B100" s="1330" t="s">
        <v>45</v>
      </c>
      <c r="C100" s="1325"/>
      <c r="D100" s="1325"/>
      <c r="E100" s="1325"/>
      <c r="F100" s="1325"/>
      <c r="G100" s="1325"/>
      <c r="H100" s="1325"/>
      <c r="I100" s="1331"/>
      <c r="J100" s="1125"/>
      <c r="K100" s="1126"/>
      <c r="L100" s="389"/>
      <c r="M100" s="1115"/>
      <c r="N100" s="1116"/>
      <c r="O100" s="1125"/>
      <c r="P100" s="1126"/>
      <c r="Q100" s="389"/>
      <c r="R100" s="1115"/>
      <c r="S100" s="1116"/>
      <c r="T100" s="1125"/>
      <c r="U100" s="1126"/>
      <c r="V100" s="389"/>
      <c r="W100" s="1115"/>
      <c r="X100" s="1116"/>
      <c r="Y100" s="1125"/>
      <c r="Z100" s="1126"/>
      <c r="AA100" s="389"/>
      <c r="AB100" s="1115"/>
      <c r="AC100" s="1116"/>
      <c r="AD100" s="1125"/>
      <c r="AE100" s="1126"/>
      <c r="AF100" s="389"/>
      <c r="AG100" s="1115"/>
      <c r="AH100" s="1116"/>
      <c r="AI100" s="157"/>
      <c r="AJ100" s="157" t="s">
        <v>46</v>
      </c>
      <c r="AK100" s="157" t="s">
        <v>47</v>
      </c>
      <c r="AL100" s="157"/>
      <c r="AM100" s="157"/>
      <c r="AN100" s="157"/>
      <c r="AO100" s="157"/>
      <c r="AP100" s="29"/>
    </row>
    <row r="101" spans="1:42" ht="11.85" customHeight="1" x14ac:dyDescent="0.15">
      <c r="A101" s="29"/>
      <c r="B101" s="1348"/>
      <c r="C101" s="1326"/>
      <c r="D101" s="1326"/>
      <c r="E101" s="1326"/>
      <c r="F101" s="1326"/>
      <c r="G101" s="1326"/>
      <c r="H101" s="1326"/>
      <c r="I101" s="1349"/>
      <c r="J101" s="1091"/>
      <c r="K101" s="1092"/>
      <c r="L101" s="393"/>
      <c r="M101" s="1106"/>
      <c r="N101" s="1107"/>
      <c r="O101" s="1091"/>
      <c r="P101" s="1092"/>
      <c r="Q101" s="393"/>
      <c r="R101" s="1106"/>
      <c r="S101" s="1107"/>
      <c r="T101" s="1091"/>
      <c r="U101" s="1092"/>
      <c r="V101" s="393"/>
      <c r="W101" s="1106"/>
      <c r="X101" s="1107"/>
      <c r="Y101" s="1091"/>
      <c r="Z101" s="1092"/>
      <c r="AA101" s="393"/>
      <c r="AB101" s="1106"/>
      <c r="AC101" s="1107"/>
      <c r="AD101" s="1091"/>
      <c r="AE101" s="1092"/>
      <c r="AF101" s="393"/>
      <c r="AG101" s="1106"/>
      <c r="AH101" s="1107"/>
      <c r="AI101" s="157"/>
      <c r="AJ101" s="157"/>
      <c r="AK101" s="157" t="s">
        <v>48</v>
      </c>
      <c r="AL101" s="157"/>
      <c r="AM101" s="157"/>
      <c r="AN101" s="157"/>
      <c r="AO101" s="157"/>
      <c r="AP101" s="29"/>
    </row>
    <row r="102" spans="1:42" ht="11.85" customHeight="1" x14ac:dyDescent="0.15">
      <c r="A102" s="29"/>
      <c r="B102" s="1330" t="s">
        <v>49</v>
      </c>
      <c r="C102" s="1325"/>
      <c r="D102" s="1325"/>
      <c r="E102" s="1325"/>
      <c r="F102" s="1325"/>
      <c r="G102" s="1325"/>
      <c r="H102" s="1325"/>
      <c r="I102" s="1331"/>
      <c r="J102" s="1125"/>
      <c r="K102" s="1126"/>
      <c r="L102" s="389"/>
      <c r="M102" s="1115"/>
      <c r="N102" s="1116"/>
      <c r="O102" s="1125"/>
      <c r="P102" s="1126"/>
      <c r="Q102" s="389"/>
      <c r="R102" s="1115"/>
      <c r="S102" s="1116"/>
      <c r="T102" s="1125"/>
      <c r="U102" s="1126"/>
      <c r="V102" s="389"/>
      <c r="W102" s="1115"/>
      <c r="X102" s="1116"/>
      <c r="Y102" s="1125"/>
      <c r="Z102" s="1126"/>
      <c r="AA102" s="389"/>
      <c r="AB102" s="1115"/>
      <c r="AC102" s="1116"/>
      <c r="AD102" s="1125"/>
      <c r="AE102" s="1126"/>
      <c r="AF102" s="389"/>
      <c r="AG102" s="1115"/>
      <c r="AH102" s="1116"/>
      <c r="AI102" s="157"/>
      <c r="AJ102" s="157"/>
      <c r="AK102" s="157"/>
      <c r="AL102" s="157"/>
      <c r="AM102" s="157"/>
      <c r="AN102" s="157"/>
      <c r="AO102" s="157"/>
      <c r="AP102" s="29"/>
    </row>
    <row r="103" spans="1:42" ht="11.85" customHeight="1" x14ac:dyDescent="0.15">
      <c r="A103" s="29"/>
      <c r="B103" s="1348"/>
      <c r="C103" s="1326"/>
      <c r="D103" s="1326"/>
      <c r="E103" s="1326"/>
      <c r="F103" s="1326"/>
      <c r="G103" s="1326"/>
      <c r="H103" s="1326"/>
      <c r="I103" s="1349"/>
      <c r="J103" s="1091"/>
      <c r="K103" s="1092"/>
      <c r="L103" s="393"/>
      <c r="M103" s="1106"/>
      <c r="N103" s="1107"/>
      <c r="O103" s="1091"/>
      <c r="P103" s="1092"/>
      <c r="Q103" s="393"/>
      <c r="R103" s="1106"/>
      <c r="S103" s="1107"/>
      <c r="T103" s="1091"/>
      <c r="U103" s="1092"/>
      <c r="V103" s="393"/>
      <c r="W103" s="1106"/>
      <c r="X103" s="1107"/>
      <c r="Y103" s="1091"/>
      <c r="Z103" s="1092"/>
      <c r="AA103" s="393"/>
      <c r="AB103" s="1106"/>
      <c r="AC103" s="1107"/>
      <c r="AD103" s="1091"/>
      <c r="AE103" s="1092"/>
      <c r="AF103" s="393"/>
      <c r="AG103" s="1106"/>
      <c r="AH103" s="1107"/>
      <c r="AI103" s="157"/>
      <c r="AJ103" s="157" t="s">
        <v>50</v>
      </c>
      <c r="AK103" s="157" t="s">
        <v>734</v>
      </c>
      <c r="AL103" s="157"/>
      <c r="AM103" s="157"/>
      <c r="AN103" s="157"/>
      <c r="AO103" s="157"/>
      <c r="AP103" s="29"/>
    </row>
    <row r="104" spans="1:42" ht="11.85" customHeight="1" x14ac:dyDescent="0.15">
      <c r="A104" s="29"/>
      <c r="B104" s="299"/>
      <c r="C104" s="278"/>
      <c r="D104" s="278"/>
      <c r="E104" s="278"/>
      <c r="F104" s="278"/>
      <c r="G104" s="278"/>
      <c r="H104" s="278"/>
      <c r="I104" s="278"/>
      <c r="J104" s="278"/>
      <c r="K104" s="278"/>
      <c r="L104" s="278"/>
      <c r="M104" s="1325" t="s">
        <v>734</v>
      </c>
      <c r="N104" s="1325"/>
      <c r="O104" s="1325"/>
      <c r="P104" s="1325"/>
      <c r="Q104" s="1325"/>
      <c r="R104" s="1325"/>
      <c r="S104" s="1325"/>
      <c r="T104" s="1325"/>
      <c r="U104" s="1325"/>
      <c r="V104" s="1325"/>
      <c r="W104" s="1325"/>
      <c r="X104" s="278"/>
      <c r="Y104" s="278"/>
      <c r="Z104" s="278"/>
      <c r="AA104" s="278"/>
      <c r="AB104" s="278"/>
      <c r="AC104" s="278"/>
      <c r="AD104" s="278"/>
      <c r="AE104" s="278"/>
      <c r="AF104" s="278"/>
      <c r="AG104" s="278"/>
      <c r="AH104" s="300"/>
      <c r="AI104" s="157"/>
      <c r="AJ104" s="157"/>
      <c r="AK104" s="157"/>
      <c r="AL104" s="157"/>
      <c r="AM104" s="157"/>
      <c r="AN104" s="157"/>
      <c r="AO104" s="157"/>
      <c r="AP104" s="29"/>
    </row>
    <row r="105" spans="1:42" ht="11.85" customHeight="1" x14ac:dyDescent="0.15">
      <c r="A105" s="29"/>
      <c r="B105" s="301"/>
      <c r="C105" s="277"/>
      <c r="D105" s="277"/>
      <c r="E105" s="277"/>
      <c r="F105" s="277"/>
      <c r="G105" s="277"/>
      <c r="H105" s="277"/>
      <c r="I105" s="277"/>
      <c r="J105" s="277"/>
      <c r="K105" s="277"/>
      <c r="L105" s="277"/>
      <c r="M105" s="1326"/>
      <c r="N105" s="1326"/>
      <c r="O105" s="1326"/>
      <c r="P105" s="1326"/>
      <c r="Q105" s="1326"/>
      <c r="R105" s="1326"/>
      <c r="S105" s="1326"/>
      <c r="T105" s="1326"/>
      <c r="U105" s="1326"/>
      <c r="V105" s="1326"/>
      <c r="W105" s="1326"/>
      <c r="X105" s="277"/>
      <c r="Y105" s="277"/>
      <c r="Z105" s="277"/>
      <c r="AA105" s="277"/>
      <c r="AB105" s="277"/>
      <c r="AC105" s="277"/>
      <c r="AD105" s="277"/>
      <c r="AE105" s="277"/>
      <c r="AF105" s="277"/>
      <c r="AG105" s="277"/>
      <c r="AH105" s="302"/>
      <c r="AI105" s="157"/>
      <c r="AJ105" s="157"/>
      <c r="AK105" s="157"/>
      <c r="AL105" s="157"/>
      <c r="AM105" s="157"/>
      <c r="AN105" s="157"/>
      <c r="AO105" s="157"/>
      <c r="AP105" s="29"/>
    </row>
    <row r="106" spans="1:42" ht="11.85" customHeight="1" x14ac:dyDescent="0.15">
      <c r="A106" s="29"/>
      <c r="B106" s="964"/>
      <c r="C106" s="965"/>
      <c r="D106" s="965"/>
      <c r="E106" s="965"/>
      <c r="F106" s="965"/>
      <c r="G106" s="965"/>
      <c r="H106" s="965"/>
      <c r="I106" s="966"/>
      <c r="J106" s="1125"/>
      <c r="K106" s="1126"/>
      <c r="L106" s="389"/>
      <c r="M106" s="1115"/>
      <c r="N106" s="1116"/>
      <c r="O106" s="1125"/>
      <c r="P106" s="1126"/>
      <c r="Q106" s="389"/>
      <c r="R106" s="1115"/>
      <c r="S106" s="1116"/>
      <c r="T106" s="1125"/>
      <c r="U106" s="1126"/>
      <c r="V106" s="389"/>
      <c r="W106" s="1115"/>
      <c r="X106" s="1116"/>
      <c r="Y106" s="1125"/>
      <c r="Z106" s="1126"/>
      <c r="AA106" s="389"/>
      <c r="AB106" s="1115"/>
      <c r="AC106" s="1116"/>
      <c r="AD106" s="1125"/>
      <c r="AE106" s="1126"/>
      <c r="AF106" s="389"/>
      <c r="AG106" s="1115"/>
      <c r="AH106" s="1116"/>
      <c r="AI106" s="157"/>
      <c r="AJ106" s="157"/>
      <c r="AK106" s="157"/>
      <c r="AL106" s="157"/>
      <c r="AM106" s="157"/>
      <c r="AN106" s="157"/>
      <c r="AO106" s="157"/>
      <c r="AP106" s="29"/>
    </row>
    <row r="107" spans="1:42" ht="11.85" customHeight="1" x14ac:dyDescent="0.15">
      <c r="A107" s="29"/>
      <c r="B107" s="970"/>
      <c r="C107" s="971"/>
      <c r="D107" s="971"/>
      <c r="E107" s="971"/>
      <c r="F107" s="971"/>
      <c r="G107" s="971"/>
      <c r="H107" s="971"/>
      <c r="I107" s="972"/>
      <c r="J107" s="1091"/>
      <c r="K107" s="1092"/>
      <c r="L107" s="393"/>
      <c r="M107" s="1106"/>
      <c r="N107" s="1107"/>
      <c r="O107" s="1091"/>
      <c r="P107" s="1092"/>
      <c r="Q107" s="393"/>
      <c r="R107" s="1106"/>
      <c r="S107" s="1107"/>
      <c r="T107" s="1091"/>
      <c r="U107" s="1092"/>
      <c r="V107" s="393"/>
      <c r="W107" s="1106"/>
      <c r="X107" s="1107"/>
      <c r="Y107" s="1091"/>
      <c r="Z107" s="1092"/>
      <c r="AA107" s="393"/>
      <c r="AB107" s="1106"/>
      <c r="AC107" s="1107"/>
      <c r="AD107" s="1091"/>
      <c r="AE107" s="1092"/>
      <c r="AF107" s="393"/>
      <c r="AG107" s="1106"/>
      <c r="AH107" s="1107"/>
      <c r="AI107" s="157"/>
      <c r="AJ107" s="157"/>
      <c r="AK107" s="157"/>
      <c r="AL107" s="157"/>
      <c r="AM107" s="157"/>
      <c r="AN107" s="157"/>
      <c r="AO107" s="157"/>
      <c r="AP107" s="29"/>
    </row>
    <row r="108" spans="1:42" ht="11.85" customHeight="1" x14ac:dyDescent="0.15">
      <c r="A108" s="29"/>
      <c r="B108" s="964"/>
      <c r="C108" s="965"/>
      <c r="D108" s="965"/>
      <c r="E108" s="965"/>
      <c r="F108" s="965"/>
      <c r="G108" s="965"/>
      <c r="H108" s="965"/>
      <c r="I108" s="966"/>
      <c r="J108" s="1125"/>
      <c r="K108" s="1126"/>
      <c r="L108" s="389"/>
      <c r="M108" s="1115"/>
      <c r="N108" s="1116"/>
      <c r="O108" s="1125"/>
      <c r="P108" s="1126"/>
      <c r="Q108" s="389"/>
      <c r="R108" s="1115"/>
      <c r="S108" s="1116"/>
      <c r="T108" s="1125"/>
      <c r="U108" s="1126"/>
      <c r="V108" s="389"/>
      <c r="W108" s="1115"/>
      <c r="X108" s="1116"/>
      <c r="Y108" s="1125"/>
      <c r="Z108" s="1126"/>
      <c r="AA108" s="389"/>
      <c r="AB108" s="1115"/>
      <c r="AC108" s="1116"/>
      <c r="AD108" s="1125"/>
      <c r="AE108" s="1126"/>
      <c r="AF108" s="389"/>
      <c r="AG108" s="1115"/>
      <c r="AH108" s="1116"/>
      <c r="AI108" s="157"/>
      <c r="AJ108" s="157"/>
      <c r="AK108" s="157"/>
      <c r="AL108" s="157"/>
      <c r="AM108" s="157"/>
      <c r="AN108" s="157"/>
      <c r="AO108" s="157"/>
      <c r="AP108" s="29"/>
    </row>
    <row r="109" spans="1:42" ht="11.85" customHeight="1" x14ac:dyDescent="0.15">
      <c r="A109" s="29"/>
      <c r="B109" s="970"/>
      <c r="C109" s="971"/>
      <c r="D109" s="971"/>
      <c r="E109" s="971"/>
      <c r="F109" s="971"/>
      <c r="G109" s="971"/>
      <c r="H109" s="971"/>
      <c r="I109" s="972"/>
      <c r="J109" s="1091"/>
      <c r="K109" s="1092"/>
      <c r="L109" s="393"/>
      <c r="M109" s="1106"/>
      <c r="N109" s="1107"/>
      <c r="O109" s="1091"/>
      <c r="P109" s="1092"/>
      <c r="Q109" s="393"/>
      <c r="R109" s="1106"/>
      <c r="S109" s="1107"/>
      <c r="T109" s="1091"/>
      <c r="U109" s="1092"/>
      <c r="V109" s="393"/>
      <c r="W109" s="1106"/>
      <c r="X109" s="1107"/>
      <c r="Y109" s="1091"/>
      <c r="Z109" s="1092"/>
      <c r="AA109" s="393"/>
      <c r="AB109" s="1106"/>
      <c r="AC109" s="1107"/>
      <c r="AD109" s="1091"/>
      <c r="AE109" s="1092"/>
      <c r="AF109" s="393"/>
      <c r="AG109" s="1106"/>
      <c r="AH109" s="1107"/>
      <c r="AI109" s="157"/>
      <c r="AJ109" s="157"/>
      <c r="AK109" s="157"/>
      <c r="AL109" s="157"/>
      <c r="AM109" s="157"/>
      <c r="AN109" s="157"/>
      <c r="AO109" s="157"/>
      <c r="AP109" s="29"/>
    </row>
    <row r="110" spans="1:42" ht="11.85" customHeight="1" x14ac:dyDescent="0.15">
      <c r="A110" s="29"/>
      <c r="B110" s="964"/>
      <c r="C110" s="965"/>
      <c r="D110" s="965"/>
      <c r="E110" s="965"/>
      <c r="F110" s="965"/>
      <c r="G110" s="965"/>
      <c r="H110" s="965"/>
      <c r="I110" s="966"/>
      <c r="J110" s="1125"/>
      <c r="K110" s="1126"/>
      <c r="L110" s="389"/>
      <c r="M110" s="1115"/>
      <c r="N110" s="1116"/>
      <c r="O110" s="1125"/>
      <c r="P110" s="1126"/>
      <c r="Q110" s="389"/>
      <c r="R110" s="1115"/>
      <c r="S110" s="1116"/>
      <c r="T110" s="1125"/>
      <c r="U110" s="1126"/>
      <c r="V110" s="389"/>
      <c r="W110" s="1115"/>
      <c r="X110" s="1116"/>
      <c r="Y110" s="1125"/>
      <c r="Z110" s="1126"/>
      <c r="AA110" s="389"/>
      <c r="AB110" s="1115"/>
      <c r="AC110" s="1116"/>
      <c r="AD110" s="1125"/>
      <c r="AE110" s="1126"/>
      <c r="AF110" s="389"/>
      <c r="AG110" s="1115"/>
      <c r="AH110" s="1116"/>
      <c r="AI110" s="157"/>
      <c r="AJ110" s="157"/>
      <c r="AK110" s="157"/>
      <c r="AL110" s="157"/>
      <c r="AM110" s="157"/>
      <c r="AN110" s="157"/>
      <c r="AO110" s="157"/>
      <c r="AP110" s="29"/>
    </row>
    <row r="111" spans="1:42" ht="11.85" customHeight="1" x14ac:dyDescent="0.15">
      <c r="A111" s="29"/>
      <c r="B111" s="970"/>
      <c r="C111" s="971"/>
      <c r="D111" s="971"/>
      <c r="E111" s="971"/>
      <c r="F111" s="971"/>
      <c r="G111" s="971"/>
      <c r="H111" s="971"/>
      <c r="I111" s="972"/>
      <c r="J111" s="1091"/>
      <c r="K111" s="1092"/>
      <c r="L111" s="393"/>
      <c r="M111" s="1106"/>
      <c r="N111" s="1107"/>
      <c r="O111" s="1091"/>
      <c r="P111" s="1092"/>
      <c r="Q111" s="393"/>
      <c r="R111" s="1106"/>
      <c r="S111" s="1107"/>
      <c r="T111" s="1091"/>
      <c r="U111" s="1092"/>
      <c r="V111" s="393"/>
      <c r="W111" s="1106"/>
      <c r="X111" s="1107"/>
      <c r="Y111" s="1091"/>
      <c r="Z111" s="1092"/>
      <c r="AA111" s="393"/>
      <c r="AB111" s="1106"/>
      <c r="AC111" s="1107"/>
      <c r="AD111" s="1091"/>
      <c r="AE111" s="1092"/>
      <c r="AF111" s="393"/>
      <c r="AG111" s="1106"/>
      <c r="AH111" s="1107"/>
      <c r="AI111" s="157"/>
      <c r="AJ111" s="157"/>
      <c r="AK111" s="157"/>
      <c r="AL111" s="157"/>
      <c r="AM111" s="157"/>
      <c r="AN111" s="157"/>
      <c r="AO111" s="157"/>
      <c r="AP111" s="29"/>
    </row>
    <row r="112" spans="1:42" ht="11.85" customHeight="1" x14ac:dyDescent="0.15">
      <c r="A112" s="29"/>
      <c r="B112" s="964"/>
      <c r="C112" s="965"/>
      <c r="D112" s="965"/>
      <c r="E112" s="965"/>
      <c r="F112" s="965"/>
      <c r="G112" s="965"/>
      <c r="H112" s="965"/>
      <c r="I112" s="966"/>
      <c r="J112" s="1125"/>
      <c r="K112" s="1126"/>
      <c r="L112" s="389"/>
      <c r="M112" s="1115"/>
      <c r="N112" s="1116"/>
      <c r="O112" s="1125"/>
      <c r="P112" s="1126"/>
      <c r="Q112" s="389"/>
      <c r="R112" s="1115"/>
      <c r="S112" s="1116"/>
      <c r="T112" s="1125"/>
      <c r="U112" s="1126"/>
      <c r="V112" s="389"/>
      <c r="W112" s="1115"/>
      <c r="X112" s="1116"/>
      <c r="Y112" s="1125"/>
      <c r="Z112" s="1126"/>
      <c r="AA112" s="389"/>
      <c r="AB112" s="1115"/>
      <c r="AC112" s="1116"/>
      <c r="AD112" s="1125"/>
      <c r="AE112" s="1126"/>
      <c r="AF112" s="389"/>
      <c r="AG112" s="1115"/>
      <c r="AH112" s="1116"/>
      <c r="AI112" s="157"/>
      <c r="AJ112" s="157"/>
      <c r="AK112" s="157"/>
      <c r="AL112" s="157"/>
      <c r="AM112" s="157"/>
      <c r="AN112" s="157"/>
      <c r="AO112" s="157"/>
      <c r="AP112" s="29"/>
    </row>
    <row r="113" spans="1:42" ht="11.85" customHeight="1" x14ac:dyDescent="0.15">
      <c r="A113" s="29"/>
      <c r="B113" s="970"/>
      <c r="C113" s="971"/>
      <c r="D113" s="971"/>
      <c r="E113" s="971"/>
      <c r="F113" s="971"/>
      <c r="G113" s="971"/>
      <c r="H113" s="971"/>
      <c r="I113" s="972"/>
      <c r="J113" s="1091"/>
      <c r="K113" s="1092"/>
      <c r="L113" s="393"/>
      <c r="M113" s="1106"/>
      <c r="N113" s="1107"/>
      <c r="O113" s="1091"/>
      <c r="P113" s="1092"/>
      <c r="Q113" s="393"/>
      <c r="R113" s="1106"/>
      <c r="S113" s="1107"/>
      <c r="T113" s="1091"/>
      <c r="U113" s="1092"/>
      <c r="V113" s="393"/>
      <c r="W113" s="1106"/>
      <c r="X113" s="1107"/>
      <c r="Y113" s="1091"/>
      <c r="Z113" s="1092"/>
      <c r="AA113" s="393"/>
      <c r="AB113" s="1106"/>
      <c r="AC113" s="1107"/>
      <c r="AD113" s="1091"/>
      <c r="AE113" s="1092"/>
      <c r="AF113" s="393"/>
      <c r="AG113" s="1106"/>
      <c r="AH113" s="1107"/>
      <c r="AI113" s="157"/>
      <c r="AJ113" s="157"/>
      <c r="AK113" s="157"/>
      <c r="AL113" s="157"/>
      <c r="AM113" s="157"/>
      <c r="AN113" s="157"/>
      <c r="AO113" s="157"/>
      <c r="AP113" s="29"/>
    </row>
    <row r="114" spans="1:42" ht="11.85" customHeight="1" x14ac:dyDescent="0.15">
      <c r="A114" s="29"/>
      <c r="B114" s="964"/>
      <c r="C114" s="965"/>
      <c r="D114" s="965"/>
      <c r="E114" s="965"/>
      <c r="F114" s="965"/>
      <c r="G114" s="965"/>
      <c r="H114" s="965"/>
      <c r="I114" s="966"/>
      <c r="J114" s="1125"/>
      <c r="K114" s="1126"/>
      <c r="L114" s="389"/>
      <c r="M114" s="1115"/>
      <c r="N114" s="1116"/>
      <c r="O114" s="1125"/>
      <c r="P114" s="1126"/>
      <c r="Q114" s="389"/>
      <c r="R114" s="1115"/>
      <c r="S114" s="1116"/>
      <c r="T114" s="1125"/>
      <c r="U114" s="1126"/>
      <c r="V114" s="389"/>
      <c r="W114" s="1115"/>
      <c r="X114" s="1116"/>
      <c r="Y114" s="1125"/>
      <c r="Z114" s="1126"/>
      <c r="AA114" s="389"/>
      <c r="AB114" s="1115"/>
      <c r="AC114" s="1116"/>
      <c r="AD114" s="1125"/>
      <c r="AE114" s="1126"/>
      <c r="AF114" s="389"/>
      <c r="AG114" s="1115"/>
      <c r="AH114" s="1116"/>
      <c r="AI114" s="157"/>
      <c r="AJ114" s="157"/>
      <c r="AK114" s="157"/>
      <c r="AL114" s="157"/>
      <c r="AM114" s="157"/>
      <c r="AN114" s="157"/>
      <c r="AO114" s="157"/>
      <c r="AP114" s="29"/>
    </row>
    <row r="115" spans="1:42" ht="11.85" customHeight="1" x14ac:dyDescent="0.15">
      <c r="A115" s="29"/>
      <c r="B115" s="970"/>
      <c r="C115" s="971"/>
      <c r="D115" s="971"/>
      <c r="E115" s="971"/>
      <c r="F115" s="971"/>
      <c r="G115" s="971"/>
      <c r="H115" s="971"/>
      <c r="I115" s="972"/>
      <c r="J115" s="1091"/>
      <c r="K115" s="1092"/>
      <c r="L115" s="393"/>
      <c r="M115" s="1106"/>
      <c r="N115" s="1107"/>
      <c r="O115" s="1091"/>
      <c r="P115" s="1092"/>
      <c r="Q115" s="393"/>
      <c r="R115" s="1106"/>
      <c r="S115" s="1107"/>
      <c r="T115" s="1091"/>
      <c r="U115" s="1092"/>
      <c r="V115" s="393"/>
      <c r="W115" s="1106"/>
      <c r="X115" s="1107"/>
      <c r="Y115" s="1091"/>
      <c r="Z115" s="1092"/>
      <c r="AA115" s="393"/>
      <c r="AB115" s="1106"/>
      <c r="AC115" s="1107"/>
      <c r="AD115" s="1091"/>
      <c r="AE115" s="1092"/>
      <c r="AF115" s="393"/>
      <c r="AG115" s="1106"/>
      <c r="AH115" s="1107"/>
      <c r="AI115" s="157"/>
      <c r="AJ115" s="157"/>
      <c r="AK115" s="157"/>
      <c r="AL115" s="157"/>
      <c r="AM115" s="157"/>
      <c r="AN115" s="157"/>
      <c r="AO115" s="157"/>
      <c r="AP115" s="29"/>
    </row>
    <row r="116" spans="1:42" ht="11.85" customHeight="1" x14ac:dyDescent="0.15">
      <c r="A116" s="29"/>
      <c r="B116" s="964"/>
      <c r="C116" s="965"/>
      <c r="D116" s="965"/>
      <c r="E116" s="965"/>
      <c r="F116" s="965"/>
      <c r="G116" s="965"/>
      <c r="H116" s="965"/>
      <c r="I116" s="966"/>
      <c r="J116" s="1125"/>
      <c r="K116" s="1126"/>
      <c r="L116" s="389"/>
      <c r="M116" s="1115"/>
      <c r="N116" s="1116"/>
      <c r="O116" s="1125"/>
      <c r="P116" s="1126"/>
      <c r="Q116" s="389"/>
      <c r="R116" s="1115"/>
      <c r="S116" s="1116"/>
      <c r="T116" s="1125"/>
      <c r="U116" s="1126"/>
      <c r="V116" s="389"/>
      <c r="W116" s="1115"/>
      <c r="X116" s="1116"/>
      <c r="Y116" s="1125"/>
      <c r="Z116" s="1126"/>
      <c r="AA116" s="389"/>
      <c r="AB116" s="1115"/>
      <c r="AC116" s="1116"/>
      <c r="AD116" s="1125"/>
      <c r="AE116" s="1126"/>
      <c r="AF116" s="389"/>
      <c r="AG116" s="1115"/>
      <c r="AH116" s="1116"/>
      <c r="AI116" s="157"/>
      <c r="AJ116" s="157"/>
      <c r="AK116" s="157"/>
      <c r="AL116" s="157"/>
      <c r="AM116" s="157"/>
      <c r="AN116" s="157"/>
      <c r="AO116" s="157"/>
      <c r="AP116" s="29"/>
    </row>
    <row r="117" spans="1:42" ht="11.85" customHeight="1" x14ac:dyDescent="0.15">
      <c r="A117" s="29"/>
      <c r="B117" s="970"/>
      <c r="C117" s="971"/>
      <c r="D117" s="971"/>
      <c r="E117" s="971"/>
      <c r="F117" s="971"/>
      <c r="G117" s="971"/>
      <c r="H117" s="971"/>
      <c r="I117" s="972"/>
      <c r="J117" s="1091"/>
      <c r="K117" s="1092"/>
      <c r="L117" s="393"/>
      <c r="M117" s="1106"/>
      <c r="N117" s="1107"/>
      <c r="O117" s="1091"/>
      <c r="P117" s="1092"/>
      <c r="Q117" s="393"/>
      <c r="R117" s="1106"/>
      <c r="S117" s="1107"/>
      <c r="T117" s="1091"/>
      <c r="U117" s="1092"/>
      <c r="V117" s="393"/>
      <c r="W117" s="1106"/>
      <c r="X117" s="1107"/>
      <c r="Y117" s="1091"/>
      <c r="Z117" s="1092"/>
      <c r="AA117" s="393"/>
      <c r="AB117" s="1106"/>
      <c r="AC117" s="1107"/>
      <c r="AD117" s="1091"/>
      <c r="AE117" s="1092"/>
      <c r="AF117" s="393"/>
      <c r="AG117" s="1106"/>
      <c r="AH117" s="1107"/>
      <c r="AI117" s="157"/>
      <c r="AJ117" s="157"/>
      <c r="AK117" s="157"/>
      <c r="AL117" s="157"/>
      <c r="AM117" s="157"/>
      <c r="AN117" s="157"/>
      <c r="AO117" s="157"/>
      <c r="AP117" s="29"/>
    </row>
    <row r="118" spans="1:42" ht="11.85" customHeight="1" x14ac:dyDescent="0.15">
      <c r="A118" s="29"/>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157"/>
      <c r="AJ118" s="157"/>
      <c r="AK118" s="157"/>
      <c r="AL118" s="157"/>
      <c r="AM118" s="157"/>
      <c r="AN118" s="157"/>
      <c r="AO118" s="157"/>
      <c r="AP118" s="29"/>
    </row>
    <row r="119" spans="1:42" ht="11.85" customHeight="1" x14ac:dyDescent="0.15">
      <c r="A119" s="29"/>
      <c r="B119" s="802" t="s">
        <v>545</v>
      </c>
      <c r="C119" s="802"/>
      <c r="D119" s="85">
        <v>1</v>
      </c>
      <c r="E119" s="85" t="s">
        <v>569</v>
      </c>
      <c r="F119" s="1346" t="s">
        <v>51</v>
      </c>
      <c r="G119" s="1346"/>
      <c r="H119" s="1346"/>
      <c r="I119" s="1346"/>
      <c r="J119" s="1346"/>
      <c r="K119" s="1346"/>
      <c r="L119" s="1346"/>
      <c r="M119" s="1346"/>
      <c r="N119" s="1346"/>
      <c r="O119" s="1346"/>
      <c r="P119" s="1346"/>
      <c r="Q119" s="1346"/>
      <c r="R119" s="1346"/>
      <c r="S119" s="1346"/>
      <c r="T119" s="1346"/>
      <c r="U119" s="1346"/>
      <c r="V119" s="1346"/>
      <c r="W119" s="1346"/>
      <c r="X119" s="1346"/>
      <c r="Y119" s="1346"/>
      <c r="Z119" s="1346"/>
      <c r="AA119" s="1346"/>
      <c r="AB119" s="1346"/>
      <c r="AC119" s="1346"/>
      <c r="AD119" s="1346"/>
      <c r="AE119" s="1346"/>
      <c r="AF119" s="1346"/>
      <c r="AG119" s="1346"/>
      <c r="AH119" s="1346"/>
      <c r="AI119" s="1346"/>
      <c r="AJ119" s="1346"/>
      <c r="AK119" s="157"/>
      <c r="AL119" s="157"/>
      <c r="AM119" s="157"/>
      <c r="AN119" s="157"/>
      <c r="AO119" s="157"/>
      <c r="AP119" s="29"/>
    </row>
    <row r="120" spans="1:42" ht="11.85" customHeight="1" x14ac:dyDescent="0.15">
      <c r="A120" s="29"/>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157"/>
      <c r="AJ120" s="157"/>
      <c r="AK120" s="157"/>
      <c r="AL120" s="157"/>
      <c r="AM120" s="157"/>
      <c r="AN120" s="157"/>
      <c r="AO120" s="157"/>
      <c r="AP120" s="29"/>
    </row>
    <row r="121" spans="1:42" ht="11.85" customHeight="1" x14ac:dyDescent="0.15">
      <c r="A121" s="29"/>
      <c r="B121" s="85"/>
      <c r="C121" s="85"/>
      <c r="D121" s="85"/>
      <c r="E121" s="85"/>
      <c r="F121" s="414" t="s">
        <v>52</v>
      </c>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157"/>
      <c r="AJ121" s="157"/>
      <c r="AK121" s="157"/>
      <c r="AL121" s="157"/>
      <c r="AM121" s="157"/>
      <c r="AN121" s="157"/>
      <c r="AO121" s="157"/>
      <c r="AP121" s="29"/>
    </row>
    <row r="122" spans="1:42" ht="11.85" customHeight="1" x14ac:dyDescent="0.15">
      <c r="A122" s="29"/>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29"/>
    </row>
    <row r="123" spans="1:42" ht="11.85" customHeight="1" x14ac:dyDescent="0.15">
      <c r="A123" s="29"/>
      <c r="B123" s="157"/>
      <c r="C123" s="157"/>
      <c r="D123" s="157">
        <v>2</v>
      </c>
      <c r="E123" s="157" t="s">
        <v>568</v>
      </c>
      <c r="F123" s="157" t="s">
        <v>876</v>
      </c>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29"/>
    </row>
    <row r="124" spans="1:42" ht="11.85" customHeight="1" x14ac:dyDescent="0.15">
      <c r="A124" s="29"/>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29"/>
    </row>
    <row r="125" spans="1:42" ht="11.85" customHeight="1" x14ac:dyDescent="0.15">
      <c r="A125" s="29"/>
      <c r="B125" s="157"/>
      <c r="C125" s="157"/>
      <c r="D125" s="157">
        <v>3</v>
      </c>
      <c r="E125" s="157" t="s">
        <v>877</v>
      </c>
      <c r="F125" s="157" t="s">
        <v>53</v>
      </c>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29"/>
    </row>
    <row r="126" spans="1:42" ht="11.85" customHeight="1" x14ac:dyDescent="0.15">
      <c r="A126" s="29"/>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29"/>
    </row>
    <row r="127" spans="1:42" ht="11.85" customHeight="1" x14ac:dyDescent="0.15">
      <c r="A127" s="29"/>
      <c r="B127" s="157"/>
      <c r="C127" s="157"/>
      <c r="D127" s="157">
        <v>4</v>
      </c>
      <c r="E127" s="157" t="s">
        <v>54</v>
      </c>
      <c r="F127" s="157" t="s">
        <v>55</v>
      </c>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29"/>
    </row>
    <row r="128" spans="1:42" ht="11.85" customHeight="1" x14ac:dyDescent="0.1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row>
    <row r="129" ht="11.45" customHeight="1" x14ac:dyDescent="0.15"/>
    <row r="130" ht="11.45" customHeight="1" x14ac:dyDescent="0.15"/>
  </sheetData>
  <mergeCells count="440">
    <mergeCell ref="T116:U117"/>
    <mergeCell ref="W116:X117"/>
    <mergeCell ref="B119:C119"/>
    <mergeCell ref="F119:AJ119"/>
    <mergeCell ref="Y116:Z117"/>
    <mergeCell ref="AB116:AC117"/>
    <mergeCell ref="AD116:AE117"/>
    <mergeCell ref="AG116:AH117"/>
    <mergeCell ref="W114:X115"/>
    <mergeCell ref="Y114:Z115"/>
    <mergeCell ref="AB114:AC115"/>
    <mergeCell ref="AD114:AE115"/>
    <mergeCell ref="AG114:AH115"/>
    <mergeCell ref="B116:I117"/>
    <mergeCell ref="J116:K117"/>
    <mergeCell ref="M116:N117"/>
    <mergeCell ref="O116:P117"/>
    <mergeCell ref="R116:S117"/>
    <mergeCell ref="B114:I115"/>
    <mergeCell ref="J114:K115"/>
    <mergeCell ref="M114:N115"/>
    <mergeCell ref="O114:P115"/>
    <mergeCell ref="R114:S115"/>
    <mergeCell ref="T114:U115"/>
    <mergeCell ref="T112:U113"/>
    <mergeCell ref="W112:X113"/>
    <mergeCell ref="Y112:Z113"/>
    <mergeCell ref="AB112:AC113"/>
    <mergeCell ref="AD112:AE113"/>
    <mergeCell ref="AG112:AH113"/>
    <mergeCell ref="W110:X111"/>
    <mergeCell ref="Y110:Z111"/>
    <mergeCell ref="AB110:AC111"/>
    <mergeCell ref="AD110:AE111"/>
    <mergeCell ref="AG110:AH111"/>
    <mergeCell ref="T110:U111"/>
    <mergeCell ref="B112:I113"/>
    <mergeCell ref="J112:K113"/>
    <mergeCell ref="M112:N113"/>
    <mergeCell ref="O112:P113"/>
    <mergeCell ref="R112:S113"/>
    <mergeCell ref="B110:I111"/>
    <mergeCell ref="J110:K111"/>
    <mergeCell ref="M110:N111"/>
    <mergeCell ref="O110:P111"/>
    <mergeCell ref="R110:S111"/>
    <mergeCell ref="T108:U109"/>
    <mergeCell ref="W108:X109"/>
    <mergeCell ref="Y108:Z109"/>
    <mergeCell ref="AB108:AC109"/>
    <mergeCell ref="AD108:AE109"/>
    <mergeCell ref="AG108:AH109"/>
    <mergeCell ref="W106:X107"/>
    <mergeCell ref="Y106:Z107"/>
    <mergeCell ref="AB106:AC107"/>
    <mergeCell ref="AD106:AE107"/>
    <mergeCell ref="AG106:AH107"/>
    <mergeCell ref="T106:U107"/>
    <mergeCell ref="B108:I109"/>
    <mergeCell ref="J108:K109"/>
    <mergeCell ref="M108:N109"/>
    <mergeCell ref="O108:P109"/>
    <mergeCell ref="R108:S109"/>
    <mergeCell ref="B106:I107"/>
    <mergeCell ref="J106:K107"/>
    <mergeCell ref="M106:N107"/>
    <mergeCell ref="O106:P107"/>
    <mergeCell ref="R106:S107"/>
    <mergeCell ref="AD102:AE103"/>
    <mergeCell ref="AG102:AH103"/>
    <mergeCell ref="M104:W105"/>
    <mergeCell ref="R102:S103"/>
    <mergeCell ref="T102:U103"/>
    <mergeCell ref="W102:X103"/>
    <mergeCell ref="Y102:Z103"/>
    <mergeCell ref="W100:X101"/>
    <mergeCell ref="Y100:Z101"/>
    <mergeCell ref="AB100:AC101"/>
    <mergeCell ref="AD100:AE101"/>
    <mergeCell ref="AG100:AH101"/>
    <mergeCell ref="B102:I103"/>
    <mergeCell ref="J102:K103"/>
    <mergeCell ref="M102:N103"/>
    <mergeCell ref="O102:P103"/>
    <mergeCell ref="AB102:AC103"/>
    <mergeCell ref="B100:I101"/>
    <mergeCell ref="J100:K101"/>
    <mergeCell ref="M100:N101"/>
    <mergeCell ref="O100:P101"/>
    <mergeCell ref="R100:S101"/>
    <mergeCell ref="T100:U101"/>
    <mergeCell ref="T98:U99"/>
    <mergeCell ref="W98:X99"/>
    <mergeCell ref="Y98:Z99"/>
    <mergeCell ref="AB98:AC99"/>
    <mergeCell ref="AD98:AE99"/>
    <mergeCell ref="AG98:AH99"/>
    <mergeCell ref="W96:X97"/>
    <mergeCell ref="Y96:Z97"/>
    <mergeCell ref="AB96:AC97"/>
    <mergeCell ref="AD96:AE97"/>
    <mergeCell ref="AG96:AH97"/>
    <mergeCell ref="T96:U97"/>
    <mergeCell ref="B98:I99"/>
    <mergeCell ref="J98:K99"/>
    <mergeCell ref="M98:N99"/>
    <mergeCell ref="O98:P99"/>
    <mergeCell ref="R98:S99"/>
    <mergeCell ref="B96:I97"/>
    <mergeCell ref="J96:K97"/>
    <mergeCell ref="M96:N97"/>
    <mergeCell ref="O96:P97"/>
    <mergeCell ref="R96:S97"/>
    <mergeCell ref="T94:U95"/>
    <mergeCell ref="W94:X95"/>
    <mergeCell ref="Y94:Z95"/>
    <mergeCell ref="AB94:AC95"/>
    <mergeCell ref="AD94:AE95"/>
    <mergeCell ref="AG94:AH95"/>
    <mergeCell ref="W92:X93"/>
    <mergeCell ref="Y92:Z93"/>
    <mergeCell ref="AB92:AC93"/>
    <mergeCell ref="AD92:AE93"/>
    <mergeCell ref="AG92:AH93"/>
    <mergeCell ref="T92:U93"/>
    <mergeCell ref="B94:I95"/>
    <mergeCell ref="J94:K95"/>
    <mergeCell ref="M94:N95"/>
    <mergeCell ref="O94:P95"/>
    <mergeCell ref="R94:S95"/>
    <mergeCell ref="B92:I93"/>
    <mergeCell ref="J92:K93"/>
    <mergeCell ref="M92:N93"/>
    <mergeCell ref="O92:P93"/>
    <mergeCell ref="R92:S93"/>
    <mergeCell ref="T90:U91"/>
    <mergeCell ref="W90:X91"/>
    <mergeCell ref="Y90:Z91"/>
    <mergeCell ref="AB90:AC91"/>
    <mergeCell ref="AD90:AE91"/>
    <mergeCell ref="AG90:AH91"/>
    <mergeCell ref="W88:X89"/>
    <mergeCell ref="Y88:Z89"/>
    <mergeCell ref="AB88:AC89"/>
    <mergeCell ref="AD88:AE89"/>
    <mergeCell ref="AG88:AH89"/>
    <mergeCell ref="T88:U89"/>
    <mergeCell ref="B90:I91"/>
    <mergeCell ref="J90:K91"/>
    <mergeCell ref="M90:N91"/>
    <mergeCell ref="O90:P91"/>
    <mergeCell ref="R90:S91"/>
    <mergeCell ref="B88:I89"/>
    <mergeCell ref="J88:K89"/>
    <mergeCell ref="M88:N89"/>
    <mergeCell ref="O88:P89"/>
    <mergeCell ref="R88:S89"/>
    <mergeCell ref="T86:U87"/>
    <mergeCell ref="W86:X87"/>
    <mergeCell ref="Y86:Z87"/>
    <mergeCell ref="AB86:AC87"/>
    <mergeCell ref="AD86:AE87"/>
    <mergeCell ref="AG86:AH87"/>
    <mergeCell ref="W84:X85"/>
    <mergeCell ref="Y84:Z85"/>
    <mergeCell ref="AB84:AC85"/>
    <mergeCell ref="AD84:AE85"/>
    <mergeCell ref="AG84:AH85"/>
    <mergeCell ref="T84:U85"/>
    <mergeCell ref="B86:I87"/>
    <mergeCell ref="J86:K87"/>
    <mergeCell ref="M86:N87"/>
    <mergeCell ref="O86:P87"/>
    <mergeCell ref="R86:S87"/>
    <mergeCell ref="B84:I85"/>
    <mergeCell ref="J84:K85"/>
    <mergeCell ref="M84:N85"/>
    <mergeCell ref="O84:P85"/>
    <mergeCell ref="R84:S85"/>
    <mergeCell ref="AG76:AH77"/>
    <mergeCell ref="T76:U77"/>
    <mergeCell ref="B82:I83"/>
    <mergeCell ref="J82:K83"/>
    <mergeCell ref="M82:N83"/>
    <mergeCell ref="O82:P83"/>
    <mergeCell ref="R82:S83"/>
    <mergeCell ref="B80:I81"/>
    <mergeCell ref="J80:K81"/>
    <mergeCell ref="M80:N81"/>
    <mergeCell ref="O80:P81"/>
    <mergeCell ref="R80:S81"/>
    <mergeCell ref="T82:U83"/>
    <mergeCell ref="W82:X83"/>
    <mergeCell ref="Y82:Z83"/>
    <mergeCell ref="AB82:AC83"/>
    <mergeCell ref="AD82:AE83"/>
    <mergeCell ref="AG82:AH83"/>
    <mergeCell ref="W80:X81"/>
    <mergeCell ref="Y80:Z81"/>
    <mergeCell ref="AB80:AC81"/>
    <mergeCell ref="AD80:AE81"/>
    <mergeCell ref="AG80:AH81"/>
    <mergeCell ref="T80:U81"/>
    <mergeCell ref="AB72:AC73"/>
    <mergeCell ref="AD72:AE73"/>
    <mergeCell ref="AG72:AH73"/>
    <mergeCell ref="T72:U73"/>
    <mergeCell ref="B78:I79"/>
    <mergeCell ref="J78:K79"/>
    <mergeCell ref="M78:N79"/>
    <mergeCell ref="O78:P79"/>
    <mergeCell ref="R78:S79"/>
    <mergeCell ref="B76:I77"/>
    <mergeCell ref="J76:K77"/>
    <mergeCell ref="M76:N77"/>
    <mergeCell ref="O76:P77"/>
    <mergeCell ref="R76:S77"/>
    <mergeCell ref="T78:U79"/>
    <mergeCell ref="W78:X79"/>
    <mergeCell ref="Y78:Z79"/>
    <mergeCell ref="AB78:AC79"/>
    <mergeCell ref="AD78:AE79"/>
    <mergeCell ref="AG78:AH79"/>
    <mergeCell ref="W76:X77"/>
    <mergeCell ref="Y76:Z77"/>
    <mergeCell ref="AB76:AC77"/>
    <mergeCell ref="AD76:AE77"/>
    <mergeCell ref="W68:X69"/>
    <mergeCell ref="Y68:Z69"/>
    <mergeCell ref="AB68:AC69"/>
    <mergeCell ref="AD68:AE69"/>
    <mergeCell ref="AG68:AH69"/>
    <mergeCell ref="T68:U69"/>
    <mergeCell ref="B74:I75"/>
    <mergeCell ref="J74:K75"/>
    <mergeCell ref="M74:N75"/>
    <mergeCell ref="O74:P75"/>
    <mergeCell ref="R74:S75"/>
    <mergeCell ref="B72:I73"/>
    <mergeCell ref="J72:K73"/>
    <mergeCell ref="M72:N73"/>
    <mergeCell ref="O72:P73"/>
    <mergeCell ref="R72:S73"/>
    <mergeCell ref="T74:U75"/>
    <mergeCell ref="W74:X75"/>
    <mergeCell ref="Y74:Z75"/>
    <mergeCell ref="AB74:AC75"/>
    <mergeCell ref="AD74:AE75"/>
    <mergeCell ref="AG74:AH75"/>
    <mergeCell ref="W72:X73"/>
    <mergeCell ref="Y72:Z73"/>
    <mergeCell ref="B60:L60"/>
    <mergeCell ref="I62:AA64"/>
    <mergeCell ref="G65:I66"/>
    <mergeCell ref="B66:E67"/>
    <mergeCell ref="AG66:AH66"/>
    <mergeCell ref="B54:S54"/>
    <mergeCell ref="T54:T57"/>
    <mergeCell ref="U54:Y57"/>
    <mergeCell ref="B70:I71"/>
    <mergeCell ref="J70:K71"/>
    <mergeCell ref="M70:N71"/>
    <mergeCell ref="O70:P71"/>
    <mergeCell ref="R70:S71"/>
    <mergeCell ref="B68:I69"/>
    <mergeCell ref="J68:K69"/>
    <mergeCell ref="M68:N69"/>
    <mergeCell ref="O68:P69"/>
    <mergeCell ref="R68:S69"/>
    <mergeCell ref="T70:U71"/>
    <mergeCell ref="W70:X71"/>
    <mergeCell ref="Y70:Z71"/>
    <mergeCell ref="AB70:AC71"/>
    <mergeCell ref="AD70:AE71"/>
    <mergeCell ref="AG70:AH71"/>
    <mergeCell ref="AK54:AO57"/>
    <mergeCell ref="B55:S55"/>
    <mergeCell ref="AA55:AB56"/>
    <mergeCell ref="AC55:AC56"/>
    <mergeCell ref="AD55:AE56"/>
    <mergeCell ref="AF55:AF56"/>
    <mergeCell ref="AG55:AH56"/>
    <mergeCell ref="B50:L50"/>
    <mergeCell ref="M50:AO50"/>
    <mergeCell ref="M51:AO51"/>
    <mergeCell ref="M52:AO52"/>
    <mergeCell ref="J53:Q53"/>
    <mergeCell ref="AC53:AL53"/>
    <mergeCell ref="AI55:AI56"/>
    <mergeCell ref="B56:S56"/>
    <mergeCell ref="B57:S57"/>
    <mergeCell ref="AK47:AO48"/>
    <mergeCell ref="D48:L48"/>
    <mergeCell ref="M48:T48"/>
    <mergeCell ref="U48:X48"/>
    <mergeCell ref="Y48:Z48"/>
    <mergeCell ref="M49:AO49"/>
    <mergeCell ref="B47:C48"/>
    <mergeCell ref="D47:L47"/>
    <mergeCell ref="M47:T47"/>
    <mergeCell ref="U47:X47"/>
    <mergeCell ref="Y47:Z47"/>
    <mergeCell ref="AF47:AJ48"/>
    <mergeCell ref="AF45:AJ46"/>
    <mergeCell ref="AK45:AO46"/>
    <mergeCell ref="D46:L46"/>
    <mergeCell ref="M46:T46"/>
    <mergeCell ref="U46:X46"/>
    <mergeCell ref="Y46:Z46"/>
    <mergeCell ref="AK43:AO44"/>
    <mergeCell ref="D44:L44"/>
    <mergeCell ref="M44:T44"/>
    <mergeCell ref="U44:X44"/>
    <mergeCell ref="Y44:Z44"/>
    <mergeCell ref="AF43:AJ44"/>
    <mergeCell ref="B45:C46"/>
    <mergeCell ref="D45:L45"/>
    <mergeCell ref="M45:T45"/>
    <mergeCell ref="U45:X45"/>
    <mergeCell ref="Y45:Z45"/>
    <mergeCell ref="B43:C44"/>
    <mergeCell ref="D43:L43"/>
    <mergeCell ref="M43:T43"/>
    <mergeCell ref="U43:X43"/>
    <mergeCell ref="Y43:Z43"/>
    <mergeCell ref="AF41:AJ42"/>
    <mergeCell ref="AK41:AO42"/>
    <mergeCell ref="D42:L42"/>
    <mergeCell ref="M42:T42"/>
    <mergeCell ref="U42:X42"/>
    <mergeCell ref="Y42:Z42"/>
    <mergeCell ref="AK39:AO40"/>
    <mergeCell ref="D40:L40"/>
    <mergeCell ref="M40:T40"/>
    <mergeCell ref="U40:X40"/>
    <mergeCell ref="Y40:Z40"/>
    <mergeCell ref="AF39:AJ40"/>
    <mergeCell ref="B41:C42"/>
    <mergeCell ref="D41:L41"/>
    <mergeCell ref="M41:T41"/>
    <mergeCell ref="U41:X41"/>
    <mergeCell ref="Y41:Z41"/>
    <mergeCell ref="B39:C40"/>
    <mergeCell ref="D39:L39"/>
    <mergeCell ref="M39:T39"/>
    <mergeCell ref="U39:X39"/>
    <mergeCell ref="Y39:Z39"/>
    <mergeCell ref="AF37:AJ38"/>
    <mergeCell ref="AK37:AO38"/>
    <mergeCell ref="D38:L38"/>
    <mergeCell ref="M38:T38"/>
    <mergeCell ref="U38:X38"/>
    <mergeCell ref="Y38:Z38"/>
    <mergeCell ref="AK35:AO36"/>
    <mergeCell ref="D36:L36"/>
    <mergeCell ref="M36:T36"/>
    <mergeCell ref="U36:X36"/>
    <mergeCell ref="Y36:Z36"/>
    <mergeCell ref="AF35:AJ36"/>
    <mergeCell ref="B37:C38"/>
    <mergeCell ref="D37:L37"/>
    <mergeCell ref="M37:T37"/>
    <mergeCell ref="U37:X37"/>
    <mergeCell ref="Y37:Z37"/>
    <mergeCell ref="B35:C36"/>
    <mergeCell ref="D35:L35"/>
    <mergeCell ref="M35:T35"/>
    <mergeCell ref="U35:X35"/>
    <mergeCell ref="Y35:Z35"/>
    <mergeCell ref="AF33:AJ34"/>
    <mergeCell ref="AK33:AO34"/>
    <mergeCell ref="D34:L34"/>
    <mergeCell ref="M34:T34"/>
    <mergeCell ref="U34:X34"/>
    <mergeCell ref="Y34:Z34"/>
    <mergeCell ref="AK31:AO32"/>
    <mergeCell ref="D32:L32"/>
    <mergeCell ref="M32:T32"/>
    <mergeCell ref="U32:X32"/>
    <mergeCell ref="Y32:Z32"/>
    <mergeCell ref="AF31:AJ32"/>
    <mergeCell ref="B33:C34"/>
    <mergeCell ref="D33:L33"/>
    <mergeCell ref="M33:T33"/>
    <mergeCell ref="U33:X33"/>
    <mergeCell ref="Y33:Z33"/>
    <mergeCell ref="B31:C32"/>
    <mergeCell ref="D31:L31"/>
    <mergeCell ref="M31:T31"/>
    <mergeCell ref="U31:X31"/>
    <mergeCell ref="Y31:Z31"/>
    <mergeCell ref="B29:C30"/>
    <mergeCell ref="D29:L29"/>
    <mergeCell ref="M29:T29"/>
    <mergeCell ref="U29:X29"/>
    <mergeCell ref="Y29:Z29"/>
    <mergeCell ref="V16:Z16"/>
    <mergeCell ref="AA16:AN16"/>
    <mergeCell ref="B24:AN24"/>
    <mergeCell ref="B27:C28"/>
    <mergeCell ref="F27:J28"/>
    <mergeCell ref="N27:S27"/>
    <mergeCell ref="U27:X27"/>
    <mergeCell ref="Y27:AE27"/>
    <mergeCell ref="AG27:AI28"/>
    <mergeCell ref="AL27:AN28"/>
    <mergeCell ref="AF29:AJ30"/>
    <mergeCell ref="AK29:AO30"/>
    <mergeCell ref="D30:L30"/>
    <mergeCell ref="M30:T30"/>
    <mergeCell ref="U30:X30"/>
    <mergeCell ref="Y30:Z30"/>
    <mergeCell ref="N28:S28"/>
    <mergeCell ref="U28:X28"/>
    <mergeCell ref="Y28:AE28"/>
    <mergeCell ref="B12:F12"/>
    <mergeCell ref="G12:R12"/>
    <mergeCell ref="V12:Z12"/>
    <mergeCell ref="AA12:AN12"/>
    <mergeCell ref="W13:X13"/>
    <mergeCell ref="V14:Z14"/>
    <mergeCell ref="AA14:AM14"/>
    <mergeCell ref="AI4:AJ4"/>
    <mergeCell ref="AL4:AM4"/>
    <mergeCell ref="AC4:AE4"/>
    <mergeCell ref="B10:F10"/>
    <mergeCell ref="G10:S10"/>
    <mergeCell ref="V10:Z10"/>
    <mergeCell ref="AA10:AN10"/>
    <mergeCell ref="AC6:AC8"/>
    <mergeCell ref="AB1:AE1"/>
    <mergeCell ref="AF1:AN2"/>
    <mergeCell ref="AB2:AE2"/>
    <mergeCell ref="H6:O8"/>
    <mergeCell ref="AD6:AH8"/>
    <mergeCell ref="AA6:AB8"/>
    <mergeCell ref="P6:P8"/>
    <mergeCell ref="AF4:AG4"/>
    <mergeCell ref="Q6:Z6"/>
    <mergeCell ref="Q8:Z8"/>
  </mergeCells>
  <phoneticPr fontId="2"/>
  <dataValidations count="1">
    <dataValidation type="list" allowBlank="1" showInputMessage="1" showErrorMessage="1" sqref="AC4:AE4" xr:uid="{00000000-0002-0000-0E00-000000000000}">
      <formula1>"平成,令和"</formula1>
    </dataValidation>
  </dataValidations>
  <pageMargins left="0.98425196850393704" right="0.19685039370078741" top="0.59055118110236227"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78"/>
  <sheetViews>
    <sheetView workbookViewId="0">
      <selection activeCell="AD4" sqref="AD4:AF4"/>
    </sheetView>
  </sheetViews>
  <sheetFormatPr defaultRowHeight="13.5" x14ac:dyDescent="0.15"/>
  <cols>
    <col min="1" max="1" width="0.875" style="1" customWidth="1"/>
    <col min="2" max="41" width="2.125" style="1" customWidth="1"/>
    <col min="42" max="42" width="0.875" style="1" customWidth="1"/>
    <col min="43" max="16384" width="9" style="1"/>
  </cols>
  <sheetData>
    <row r="1" spans="1:42" ht="15" customHeight="1" x14ac:dyDescent="0.15">
      <c r="A1" s="29"/>
      <c r="B1" s="468"/>
      <c r="C1" s="468"/>
      <c r="D1" s="468"/>
      <c r="E1" s="468"/>
      <c r="F1" s="468"/>
      <c r="G1" s="468"/>
      <c r="H1" s="468"/>
      <c r="I1" s="468"/>
      <c r="J1" s="468"/>
      <c r="K1" s="31"/>
      <c r="L1" s="31"/>
      <c r="M1" s="31"/>
      <c r="N1" s="31"/>
      <c r="O1" s="31"/>
      <c r="P1" s="31"/>
      <c r="Q1" s="31"/>
      <c r="R1" s="31"/>
      <c r="S1" s="31"/>
      <c r="T1" s="31"/>
      <c r="U1" s="31"/>
      <c r="V1" s="31"/>
      <c r="W1" s="31"/>
      <c r="X1" s="31"/>
      <c r="Y1" s="31"/>
      <c r="Z1" s="31"/>
      <c r="AA1" s="31"/>
      <c r="AB1" s="31"/>
      <c r="AC1" s="31"/>
      <c r="AD1" s="1330" t="s">
        <v>605</v>
      </c>
      <c r="AE1" s="1325"/>
      <c r="AF1" s="1331"/>
      <c r="AG1" s="991"/>
      <c r="AH1" s="992"/>
      <c r="AI1" s="992"/>
      <c r="AJ1" s="992"/>
      <c r="AK1" s="992"/>
      <c r="AL1" s="992"/>
      <c r="AM1" s="992"/>
      <c r="AN1" s="992"/>
      <c r="AO1" s="993"/>
      <c r="AP1" s="416"/>
    </row>
    <row r="2" spans="1:42" ht="15" customHeight="1" x14ac:dyDescent="0.15">
      <c r="A2" s="29"/>
      <c r="B2" s="468"/>
      <c r="C2" s="468"/>
      <c r="D2" s="468"/>
      <c r="E2" s="468"/>
      <c r="F2" s="468"/>
      <c r="G2" s="468"/>
      <c r="H2" s="468"/>
      <c r="I2" s="468"/>
      <c r="J2" s="468"/>
      <c r="K2" s="31"/>
      <c r="L2" s="31"/>
      <c r="M2" s="31"/>
      <c r="N2" s="31"/>
      <c r="O2" s="31"/>
      <c r="P2" s="31"/>
      <c r="Q2" s="31"/>
      <c r="R2" s="31"/>
      <c r="S2" s="31"/>
      <c r="T2" s="31"/>
      <c r="U2" s="31"/>
      <c r="V2" s="31"/>
      <c r="W2" s="31"/>
      <c r="X2" s="31"/>
      <c r="Y2" s="31"/>
      <c r="Z2" s="31"/>
      <c r="AA2" s="31"/>
      <c r="AB2" s="31"/>
      <c r="AC2" s="31"/>
      <c r="AD2" s="1044" t="s">
        <v>606</v>
      </c>
      <c r="AE2" s="1095"/>
      <c r="AF2" s="1045"/>
      <c r="AG2" s="996"/>
      <c r="AH2" s="997"/>
      <c r="AI2" s="997"/>
      <c r="AJ2" s="997"/>
      <c r="AK2" s="997"/>
      <c r="AL2" s="997"/>
      <c r="AM2" s="997"/>
      <c r="AN2" s="997"/>
      <c r="AO2" s="998"/>
      <c r="AP2" s="416"/>
    </row>
    <row r="3" spans="1:42" ht="12" customHeight="1" x14ac:dyDescent="0.15">
      <c r="A3" s="29"/>
      <c r="B3" s="468"/>
      <c r="C3" s="468"/>
      <c r="D3" s="468"/>
      <c r="E3" s="468"/>
      <c r="F3" s="468"/>
      <c r="G3" s="468"/>
      <c r="H3" s="468"/>
      <c r="I3" s="468"/>
      <c r="J3" s="468"/>
      <c r="K3" s="31"/>
      <c r="L3" s="31"/>
      <c r="M3" s="31"/>
      <c r="N3" s="31"/>
      <c r="O3" s="31"/>
      <c r="P3" s="31"/>
      <c r="Q3" s="31"/>
      <c r="R3" s="31"/>
      <c r="S3" s="31"/>
      <c r="T3" s="31"/>
      <c r="U3" s="31"/>
      <c r="V3" s="31"/>
      <c r="W3" s="31"/>
      <c r="X3" s="31"/>
      <c r="Y3" s="31"/>
      <c r="Z3" s="31"/>
      <c r="AA3" s="31"/>
      <c r="AB3" s="31"/>
      <c r="AC3" s="31"/>
      <c r="AD3" s="151"/>
      <c r="AE3" s="151"/>
      <c r="AF3" s="151"/>
      <c r="AG3" s="46"/>
      <c r="AH3" s="46"/>
      <c r="AI3" s="46"/>
      <c r="AJ3" s="46"/>
      <c r="AK3" s="46"/>
      <c r="AL3" s="46"/>
      <c r="AM3" s="46"/>
      <c r="AN3" s="46"/>
      <c r="AO3" s="46"/>
      <c r="AP3" s="416"/>
    </row>
    <row r="4" spans="1:42" ht="18" customHeight="1" x14ac:dyDescent="0.15">
      <c r="A4" s="29"/>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1006" t="s">
        <v>330</v>
      </c>
      <c r="AE4" s="1006"/>
      <c r="AF4" s="1006"/>
      <c r="AG4" s="1254"/>
      <c r="AH4" s="1254"/>
      <c r="AI4" s="486" t="s">
        <v>278</v>
      </c>
      <c r="AJ4" s="1253"/>
      <c r="AK4" s="1253"/>
      <c r="AL4" s="486" t="s">
        <v>279</v>
      </c>
      <c r="AM4" s="1253"/>
      <c r="AN4" s="1253"/>
      <c r="AO4" s="486" t="s">
        <v>336</v>
      </c>
      <c r="AP4" s="416"/>
    </row>
    <row r="5" spans="1:42" ht="15" customHeight="1" x14ac:dyDescent="0.15">
      <c r="A5" s="29"/>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416"/>
    </row>
    <row r="6" spans="1:42" ht="21" customHeight="1" x14ac:dyDescent="0.15">
      <c r="A6" s="29"/>
      <c r="B6" s="31"/>
      <c r="C6" s="31"/>
      <c r="D6" s="31"/>
      <c r="E6" s="31"/>
      <c r="F6" s="31"/>
      <c r="G6" s="31"/>
      <c r="H6" s="31"/>
      <c r="I6" s="1252" t="s">
        <v>56</v>
      </c>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31"/>
      <c r="AJ6" s="31"/>
      <c r="AK6" s="31"/>
      <c r="AL6" s="31"/>
      <c r="AM6" s="31"/>
      <c r="AN6" s="31"/>
      <c r="AO6" s="31"/>
      <c r="AP6" s="416"/>
    </row>
    <row r="7" spans="1:42" ht="23.1" customHeight="1" x14ac:dyDescent="0.15">
      <c r="A7" s="29"/>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416"/>
    </row>
    <row r="8" spans="1:42" ht="21" customHeight="1" x14ac:dyDescent="0.15">
      <c r="A8" s="29"/>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416"/>
    </row>
    <row r="9" spans="1:42" ht="13.5" customHeight="1" x14ac:dyDescent="0.15">
      <c r="A9" s="29"/>
      <c r="B9" s="999" t="s">
        <v>508</v>
      </c>
      <c r="C9" s="999"/>
      <c r="D9" s="999"/>
      <c r="E9" s="999"/>
      <c r="F9" s="999"/>
      <c r="G9" s="889"/>
      <c r="H9" s="889"/>
      <c r="I9" s="889"/>
      <c r="J9" s="889"/>
      <c r="K9" s="889"/>
      <c r="L9" s="889"/>
      <c r="M9" s="889"/>
      <c r="N9" s="889"/>
      <c r="O9" s="889"/>
      <c r="P9" s="889"/>
      <c r="Q9" s="889"/>
      <c r="R9" s="889"/>
      <c r="S9" s="889"/>
      <c r="T9" s="31"/>
      <c r="U9" s="31"/>
      <c r="V9" s="31"/>
      <c r="W9" s="999" t="s">
        <v>608</v>
      </c>
      <c r="X9" s="999"/>
      <c r="Y9" s="999"/>
      <c r="Z9" s="999"/>
      <c r="AA9" s="999"/>
      <c r="AB9" s="889"/>
      <c r="AC9" s="889"/>
      <c r="AD9" s="889"/>
      <c r="AE9" s="889"/>
      <c r="AF9" s="889"/>
      <c r="AG9" s="889"/>
      <c r="AH9" s="889"/>
      <c r="AI9" s="889"/>
      <c r="AJ9" s="889"/>
      <c r="AK9" s="889"/>
      <c r="AL9" s="889"/>
      <c r="AM9" s="889"/>
      <c r="AN9" s="889"/>
      <c r="AO9" s="889"/>
      <c r="AP9" s="416"/>
    </row>
    <row r="10" spans="1:42" ht="13.5" customHeight="1" x14ac:dyDescent="0.15">
      <c r="A10" s="29"/>
      <c r="B10" s="143"/>
      <c r="C10" s="143"/>
      <c r="D10" s="143"/>
      <c r="E10" s="143"/>
      <c r="F10" s="143"/>
      <c r="G10" s="143"/>
      <c r="H10" s="143"/>
      <c r="I10" s="143"/>
      <c r="J10" s="143"/>
      <c r="K10" s="143"/>
      <c r="L10" s="143"/>
      <c r="M10" s="143"/>
      <c r="N10" s="143"/>
      <c r="O10" s="143"/>
      <c r="P10" s="143"/>
      <c r="Q10" s="143"/>
      <c r="R10" s="143"/>
      <c r="S10" s="143"/>
      <c r="T10" s="31"/>
      <c r="U10" s="31"/>
      <c r="V10" s="31"/>
      <c r="W10" s="143"/>
      <c r="X10" s="143"/>
      <c r="Y10" s="143"/>
      <c r="Z10" s="143"/>
      <c r="AA10" s="143"/>
      <c r="AB10" s="143"/>
      <c r="AC10" s="143"/>
      <c r="AD10" s="143"/>
      <c r="AE10" s="143"/>
      <c r="AF10" s="143"/>
      <c r="AG10" s="143"/>
      <c r="AH10" s="143"/>
      <c r="AI10" s="143"/>
      <c r="AJ10" s="143"/>
      <c r="AK10" s="143"/>
      <c r="AL10" s="143"/>
      <c r="AM10" s="143"/>
      <c r="AN10" s="143"/>
      <c r="AO10" s="143"/>
      <c r="AP10" s="416"/>
    </row>
    <row r="11" spans="1:42" ht="13.5" customHeight="1" x14ac:dyDescent="0.15">
      <c r="A11" s="29"/>
      <c r="B11" s="1245" t="s">
        <v>609</v>
      </c>
      <c r="C11" s="1245"/>
      <c r="D11" s="1245"/>
      <c r="E11" s="1245"/>
      <c r="F11" s="1245"/>
      <c r="G11" s="889"/>
      <c r="H11" s="889"/>
      <c r="I11" s="889"/>
      <c r="J11" s="889"/>
      <c r="K11" s="889"/>
      <c r="L11" s="889"/>
      <c r="M11" s="889"/>
      <c r="N11" s="889"/>
      <c r="O11" s="889"/>
      <c r="P11" s="889"/>
      <c r="Q11" s="889"/>
      <c r="R11" s="889"/>
      <c r="S11" s="48" t="s">
        <v>610</v>
      </c>
      <c r="T11" s="31"/>
      <c r="U11" s="31"/>
      <c r="V11" s="31"/>
      <c r="W11" s="1245" t="s">
        <v>611</v>
      </c>
      <c r="X11" s="1245"/>
      <c r="Y11" s="1245"/>
      <c r="Z11" s="1245"/>
      <c r="AA11" s="1245"/>
      <c r="AB11" s="889"/>
      <c r="AC11" s="889"/>
      <c r="AD11" s="889"/>
      <c r="AE11" s="889"/>
      <c r="AF11" s="889"/>
      <c r="AG11" s="889"/>
      <c r="AH11" s="889"/>
      <c r="AI11" s="889"/>
      <c r="AJ11" s="889"/>
      <c r="AK11" s="889"/>
      <c r="AL11" s="889"/>
      <c r="AM11" s="889"/>
      <c r="AN11" s="889"/>
      <c r="AO11" s="889"/>
      <c r="AP11" s="416"/>
    </row>
    <row r="12" spans="1:42" ht="13.5" customHeight="1" x14ac:dyDescent="0.15">
      <c r="A12" s="29"/>
      <c r="B12" s="31"/>
      <c r="C12" s="31"/>
      <c r="D12" s="31"/>
      <c r="E12" s="31"/>
      <c r="F12" s="31"/>
      <c r="G12" s="31"/>
      <c r="H12" s="31"/>
      <c r="I12" s="31"/>
      <c r="J12" s="31"/>
      <c r="K12" s="31"/>
      <c r="L12" s="31"/>
      <c r="M12" s="31"/>
      <c r="N12" s="31"/>
      <c r="O12" s="31"/>
      <c r="P12" s="331"/>
      <c r="Q12" s="31"/>
      <c r="R12" s="31"/>
      <c r="S12" s="31"/>
      <c r="T12" s="31"/>
      <c r="U12" s="31"/>
      <c r="V12" s="31"/>
      <c r="W12" s="332" t="s">
        <v>612</v>
      </c>
      <c r="X12" s="1240"/>
      <c r="Y12" s="1240"/>
      <c r="Z12" s="332" t="s">
        <v>613</v>
      </c>
      <c r="AA12" s="332" t="s">
        <v>614</v>
      </c>
      <c r="AB12" s="143"/>
      <c r="AC12" s="143"/>
      <c r="AD12" s="143"/>
      <c r="AE12" s="143"/>
      <c r="AF12" s="143"/>
      <c r="AG12" s="143"/>
      <c r="AH12" s="143"/>
      <c r="AI12" s="143"/>
      <c r="AJ12" s="143"/>
      <c r="AK12" s="143"/>
      <c r="AL12" s="143"/>
      <c r="AM12" s="143"/>
      <c r="AN12" s="143"/>
      <c r="AO12" s="143"/>
      <c r="AP12" s="416"/>
    </row>
    <row r="13" spans="1:42" ht="13.5" customHeight="1" x14ac:dyDescent="0.2">
      <c r="A13" s="29"/>
      <c r="B13" s="31"/>
      <c r="C13" s="31"/>
      <c r="D13" s="31"/>
      <c r="E13" s="31"/>
      <c r="F13" s="31"/>
      <c r="G13" s="31"/>
      <c r="H13" s="31"/>
      <c r="I13" s="31"/>
      <c r="J13" s="31"/>
      <c r="K13" s="31"/>
      <c r="L13" s="31"/>
      <c r="M13" s="31"/>
      <c r="N13" s="31"/>
      <c r="O13" s="333"/>
      <c r="P13" s="331"/>
      <c r="Q13" s="334"/>
      <c r="R13" s="334"/>
      <c r="S13" s="334"/>
      <c r="T13" s="334"/>
      <c r="U13" s="334"/>
      <c r="V13" s="334"/>
      <c r="W13" s="1245" t="s">
        <v>604</v>
      </c>
      <c r="X13" s="1245"/>
      <c r="Y13" s="1245"/>
      <c r="Z13" s="1245"/>
      <c r="AA13" s="1245"/>
      <c r="AB13" s="30"/>
      <c r="AC13" s="30"/>
      <c r="AD13" s="30"/>
      <c r="AE13" s="30"/>
      <c r="AF13" s="30"/>
      <c r="AG13" s="30"/>
      <c r="AH13" s="30"/>
      <c r="AI13" s="30"/>
      <c r="AJ13" s="30"/>
      <c r="AK13" s="30"/>
      <c r="AL13" s="30"/>
      <c r="AM13" s="30"/>
      <c r="AN13" s="30"/>
      <c r="AO13" s="31"/>
      <c r="AP13" s="416"/>
    </row>
    <row r="14" spans="1:42" ht="13.5" customHeight="1" x14ac:dyDescent="0.15">
      <c r="A14" s="29"/>
      <c r="B14" s="31"/>
      <c r="C14" s="31"/>
      <c r="D14" s="31"/>
      <c r="E14" s="31"/>
      <c r="F14" s="31"/>
      <c r="G14" s="31"/>
      <c r="H14" s="335"/>
      <c r="I14" s="335"/>
      <c r="J14" s="335"/>
      <c r="K14" s="335"/>
      <c r="L14" s="335"/>
      <c r="M14" s="335"/>
      <c r="N14" s="335"/>
      <c r="O14" s="335"/>
      <c r="P14" s="331"/>
      <c r="Q14" s="31"/>
      <c r="R14" s="31"/>
      <c r="S14" s="31"/>
      <c r="T14" s="31"/>
      <c r="U14" s="31"/>
      <c r="V14" s="1244" t="s">
        <v>615</v>
      </c>
      <c r="W14" s="1244"/>
      <c r="X14" s="1244"/>
      <c r="Y14" s="1244"/>
      <c r="Z14" s="1244"/>
      <c r="AA14" s="1244"/>
      <c r="AB14" s="889"/>
      <c r="AC14" s="889"/>
      <c r="AD14" s="889"/>
      <c r="AE14" s="889"/>
      <c r="AF14" s="889"/>
      <c r="AG14" s="889"/>
      <c r="AH14" s="889"/>
      <c r="AI14" s="889"/>
      <c r="AJ14" s="889"/>
      <c r="AK14" s="889"/>
      <c r="AL14" s="889"/>
      <c r="AM14" s="889"/>
      <c r="AN14" s="889" t="s">
        <v>57</v>
      </c>
      <c r="AO14" s="889"/>
      <c r="AP14" s="416"/>
    </row>
    <row r="15" spans="1:42" ht="13.5" customHeight="1" x14ac:dyDescent="0.15">
      <c r="A15" s="29"/>
      <c r="B15" s="31"/>
      <c r="C15" s="31"/>
      <c r="D15" s="31"/>
      <c r="E15" s="31"/>
      <c r="F15" s="31"/>
      <c r="G15" s="31"/>
      <c r="H15" s="31"/>
      <c r="I15" s="31"/>
      <c r="J15" s="31"/>
      <c r="K15" s="31"/>
      <c r="L15" s="31"/>
      <c r="M15" s="330"/>
      <c r="N15" s="330"/>
      <c r="O15" s="330"/>
      <c r="P15" s="330"/>
      <c r="Q15" s="330"/>
      <c r="R15" s="330"/>
      <c r="S15" s="330"/>
      <c r="T15" s="330"/>
      <c r="U15" s="330"/>
      <c r="V15" s="330"/>
      <c r="W15" s="330"/>
      <c r="X15" s="330"/>
      <c r="Y15" s="330"/>
      <c r="Z15" s="330"/>
      <c r="AA15" s="330"/>
      <c r="AB15" s="330"/>
      <c r="AC15" s="330"/>
      <c r="AD15" s="330"/>
      <c r="AE15" s="31"/>
      <c r="AF15" s="31"/>
      <c r="AG15" s="31"/>
      <c r="AH15" s="31"/>
      <c r="AI15" s="31"/>
      <c r="AJ15" s="31"/>
      <c r="AK15" s="31"/>
      <c r="AL15" s="31"/>
      <c r="AM15" s="31"/>
      <c r="AN15" s="31"/>
      <c r="AO15" s="31"/>
      <c r="AP15" s="416"/>
    </row>
    <row r="16" spans="1:42" ht="9.9499999999999993" customHeight="1" x14ac:dyDescent="0.15">
      <c r="A16" s="29"/>
      <c r="B16" s="31"/>
      <c r="C16" s="31"/>
      <c r="D16" s="31"/>
      <c r="E16" s="31"/>
      <c r="F16" s="31"/>
      <c r="G16" s="31"/>
      <c r="H16" s="31"/>
      <c r="I16" s="31"/>
      <c r="J16" s="31"/>
      <c r="K16" s="31"/>
      <c r="L16" s="31"/>
      <c r="M16" s="330"/>
      <c r="N16" s="330"/>
      <c r="O16" s="330"/>
      <c r="P16" s="330"/>
      <c r="Q16" s="330"/>
      <c r="R16" s="330"/>
      <c r="S16" s="330"/>
      <c r="T16" s="330"/>
      <c r="U16" s="330"/>
      <c r="V16" s="330"/>
      <c r="W16" s="330"/>
      <c r="X16" s="330"/>
      <c r="Y16" s="330"/>
      <c r="Z16" s="330"/>
      <c r="AA16" s="330"/>
      <c r="AB16" s="330"/>
      <c r="AC16" s="330"/>
      <c r="AD16" s="330"/>
      <c r="AE16" s="31"/>
      <c r="AF16" s="31"/>
      <c r="AG16" s="31"/>
      <c r="AH16" s="31"/>
      <c r="AI16" s="31"/>
      <c r="AJ16" s="31"/>
      <c r="AK16" s="31"/>
      <c r="AL16" s="31"/>
      <c r="AM16" s="31"/>
      <c r="AN16" s="31"/>
      <c r="AO16" s="31"/>
      <c r="AP16" s="416"/>
    </row>
    <row r="17" spans="1:42" ht="13.5" customHeight="1" x14ac:dyDescent="0.15">
      <c r="A17" s="29"/>
      <c r="B17" s="31"/>
      <c r="C17" s="159"/>
      <c r="D17" s="159"/>
      <c r="E17" s="159"/>
      <c r="F17" s="159" t="s">
        <v>58</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416"/>
    </row>
    <row r="18" spans="1:42" ht="5.0999999999999996" customHeight="1" x14ac:dyDescent="0.15">
      <c r="A18" s="29"/>
      <c r="B18" s="30"/>
      <c r="C18" s="30"/>
      <c r="D18" s="30"/>
      <c r="E18" s="30"/>
      <c r="F18" s="30"/>
      <c r="G18" s="30"/>
      <c r="H18" s="30"/>
      <c r="I18" s="30"/>
      <c r="J18" s="30"/>
      <c r="K18" s="30"/>
      <c r="L18" s="31"/>
      <c r="M18" s="30"/>
      <c r="N18" s="30"/>
      <c r="O18" s="30"/>
      <c r="P18" s="30"/>
      <c r="Q18" s="30"/>
      <c r="R18" s="30"/>
      <c r="S18" s="30"/>
      <c r="T18" s="60"/>
      <c r="U18" s="60"/>
      <c r="V18" s="60"/>
      <c r="W18" s="30"/>
      <c r="X18" s="30"/>
      <c r="Y18" s="30"/>
      <c r="Z18" s="30"/>
      <c r="AA18" s="30"/>
      <c r="AB18" s="30"/>
      <c r="AC18" s="30"/>
      <c r="AD18" s="30"/>
      <c r="AE18" s="30"/>
      <c r="AF18" s="30"/>
      <c r="AG18" s="30"/>
      <c r="AH18" s="30"/>
      <c r="AI18" s="30"/>
      <c r="AJ18" s="30"/>
      <c r="AK18" s="30"/>
      <c r="AL18" s="30"/>
      <c r="AM18" s="30"/>
      <c r="AN18" s="30"/>
      <c r="AO18" s="30"/>
      <c r="AP18" s="416"/>
    </row>
    <row r="19" spans="1:42" ht="13.5" customHeight="1" x14ac:dyDescent="0.15">
      <c r="A19" s="29"/>
      <c r="B19" s="406"/>
      <c r="C19" s="406"/>
      <c r="D19" s="406"/>
      <c r="E19" s="406" t="s">
        <v>59</v>
      </c>
      <c r="F19" s="406"/>
      <c r="G19" s="406"/>
      <c r="H19" s="406"/>
      <c r="I19" s="406"/>
      <c r="J19" s="406"/>
      <c r="K19" s="406"/>
      <c r="L19" s="406"/>
      <c r="M19" s="406"/>
      <c r="N19" s="406"/>
      <c r="O19" s="406"/>
      <c r="P19" s="406"/>
      <c r="Q19" s="406"/>
      <c r="R19" s="406"/>
      <c r="S19" s="406"/>
      <c r="T19" s="60"/>
      <c r="U19" s="60"/>
      <c r="V19" s="60"/>
      <c r="W19" s="60"/>
      <c r="X19" s="60"/>
      <c r="Y19" s="60"/>
      <c r="Z19" s="60"/>
      <c r="AA19" s="60"/>
      <c r="AB19" s="60"/>
      <c r="AC19" s="60"/>
      <c r="AD19" s="60"/>
      <c r="AE19" s="60"/>
      <c r="AF19" s="60"/>
      <c r="AG19" s="60"/>
      <c r="AH19" s="60"/>
      <c r="AI19" s="60"/>
      <c r="AJ19" s="60"/>
      <c r="AK19" s="60"/>
      <c r="AL19" s="60"/>
      <c r="AM19" s="60"/>
      <c r="AN19" s="60"/>
      <c r="AO19" s="60"/>
      <c r="AP19" s="416"/>
    </row>
    <row r="20" spans="1:42" ht="20.100000000000001" customHeight="1" x14ac:dyDescent="0.15">
      <c r="A20" s="29"/>
      <c r="B20" s="57"/>
      <c r="C20" s="57"/>
      <c r="D20" s="57"/>
      <c r="E20" s="57"/>
      <c r="F20" s="57"/>
      <c r="G20" s="30"/>
      <c r="H20" s="30"/>
      <c r="I20" s="30"/>
      <c r="J20" s="30"/>
      <c r="K20" s="30"/>
      <c r="L20" s="30"/>
      <c r="M20" s="30"/>
      <c r="N20" s="30"/>
      <c r="O20" s="30"/>
      <c r="P20" s="30"/>
      <c r="Q20" s="30"/>
      <c r="R20" s="30"/>
      <c r="S20" s="60"/>
      <c r="T20" s="60"/>
      <c r="U20" s="60"/>
      <c r="V20" s="60"/>
      <c r="W20" s="57"/>
      <c r="X20" s="57"/>
      <c r="Y20" s="57"/>
      <c r="Z20" s="57"/>
      <c r="AA20" s="57"/>
      <c r="AB20" s="30"/>
      <c r="AC20" s="30"/>
      <c r="AD20" s="30"/>
      <c r="AE20" s="30"/>
      <c r="AF20" s="30"/>
      <c r="AG20" s="30"/>
      <c r="AH20" s="30"/>
      <c r="AI20" s="30"/>
      <c r="AJ20" s="30"/>
      <c r="AK20" s="30"/>
      <c r="AL20" s="30"/>
      <c r="AM20" s="30"/>
      <c r="AN20" s="30"/>
      <c r="AO20" s="30"/>
      <c r="AP20" s="416"/>
    </row>
    <row r="21" spans="1:42" ht="20.100000000000001" customHeight="1" x14ac:dyDescent="0.15">
      <c r="A21" s="29"/>
      <c r="B21" s="328"/>
      <c r="C21" s="223"/>
      <c r="D21" s="223"/>
      <c r="E21" s="223"/>
      <c r="F21" s="223"/>
      <c r="G21" s="223"/>
      <c r="H21" s="224"/>
      <c r="I21" s="1305" t="s">
        <v>60</v>
      </c>
      <c r="J21" s="1221"/>
      <c r="K21" s="1221"/>
      <c r="L21" s="1221"/>
      <c r="M21" s="1221"/>
      <c r="N21" s="1221"/>
      <c r="O21" s="1221"/>
      <c r="P21" s="1223"/>
      <c r="Q21" s="1305" t="s">
        <v>61</v>
      </c>
      <c r="R21" s="1221"/>
      <c r="S21" s="1221"/>
      <c r="T21" s="1221"/>
      <c r="U21" s="1221"/>
      <c r="V21" s="1221"/>
      <c r="W21" s="1223"/>
      <c r="X21" s="1221" t="s">
        <v>62</v>
      </c>
      <c r="Y21" s="1221"/>
      <c r="Z21" s="1221"/>
      <c r="AA21" s="1221"/>
      <c r="AB21" s="1305" t="s">
        <v>63</v>
      </c>
      <c r="AC21" s="1221"/>
      <c r="AD21" s="1221"/>
      <c r="AE21" s="1221"/>
      <c r="AF21" s="1221"/>
      <c r="AG21" s="1223"/>
      <c r="AH21" s="1305" t="s">
        <v>64</v>
      </c>
      <c r="AI21" s="1221"/>
      <c r="AJ21" s="1221"/>
      <c r="AK21" s="1221"/>
      <c r="AL21" s="1221"/>
      <c r="AM21" s="1221"/>
      <c r="AN21" s="1221"/>
      <c r="AO21" s="1223"/>
      <c r="AP21" s="416"/>
    </row>
    <row r="22" spans="1:42" ht="20.100000000000001" customHeight="1" x14ac:dyDescent="0.15">
      <c r="B22" s="417"/>
      <c r="C22" s="418"/>
      <c r="D22" s="418"/>
      <c r="E22" s="418"/>
      <c r="F22" s="418"/>
      <c r="G22" s="418"/>
      <c r="H22" s="419"/>
      <c r="I22" s="1129"/>
      <c r="J22" s="1340"/>
      <c r="K22" s="1340"/>
      <c r="L22" s="1340"/>
      <c r="M22" s="1340"/>
      <c r="N22" s="1340"/>
      <c r="O22" s="1340"/>
      <c r="P22" s="1130"/>
      <c r="Q22" s="1129"/>
      <c r="R22" s="1340"/>
      <c r="S22" s="1340"/>
      <c r="T22" s="1340"/>
      <c r="U22" s="1340"/>
      <c r="V22" s="1340"/>
      <c r="W22" s="1130"/>
      <c r="X22" s="1129"/>
      <c r="Y22" s="1340"/>
      <c r="Z22" s="1340"/>
      <c r="AA22" s="1130"/>
      <c r="AB22" s="1129"/>
      <c r="AC22" s="1340"/>
      <c r="AD22" s="1340"/>
      <c r="AE22" s="1340"/>
      <c r="AF22" s="1340"/>
      <c r="AG22" s="1130"/>
      <c r="AH22" s="1129"/>
      <c r="AI22" s="1340"/>
      <c r="AJ22" s="1340"/>
      <c r="AK22" s="1340"/>
      <c r="AL22" s="1340"/>
      <c r="AM22" s="1340"/>
      <c r="AN22" s="1340"/>
      <c r="AO22" s="1130"/>
      <c r="AP22" s="241"/>
    </row>
    <row r="23" spans="1:42" ht="20.100000000000001" customHeight="1" x14ac:dyDescent="0.15">
      <c r="B23" s="1350" t="s">
        <v>65</v>
      </c>
      <c r="C23" s="1139"/>
      <c r="D23" s="1139"/>
      <c r="E23" s="1139"/>
      <c r="F23" s="1139"/>
      <c r="G23" s="1139"/>
      <c r="H23" s="1351"/>
      <c r="I23" s="1129"/>
      <c r="J23" s="1340"/>
      <c r="K23" s="1340"/>
      <c r="L23" s="1340"/>
      <c r="M23" s="1340"/>
      <c r="N23" s="1340"/>
      <c r="O23" s="1340"/>
      <c r="P23" s="1130"/>
      <c r="Q23" s="1129"/>
      <c r="R23" s="1340"/>
      <c r="S23" s="1340"/>
      <c r="T23" s="1340"/>
      <c r="U23" s="1340"/>
      <c r="V23" s="1340"/>
      <c r="W23" s="1130"/>
      <c r="X23" s="1129"/>
      <c r="Y23" s="1340"/>
      <c r="Z23" s="1340"/>
      <c r="AA23" s="1130"/>
      <c r="AB23" s="1129"/>
      <c r="AC23" s="1340"/>
      <c r="AD23" s="1340"/>
      <c r="AE23" s="1340"/>
      <c r="AF23" s="1340"/>
      <c r="AG23" s="1130"/>
      <c r="AH23" s="1129"/>
      <c r="AI23" s="1340"/>
      <c r="AJ23" s="1340"/>
      <c r="AK23" s="1340"/>
      <c r="AL23" s="1340"/>
      <c r="AM23" s="1340"/>
      <c r="AN23" s="1340"/>
      <c r="AO23" s="1130"/>
      <c r="AP23" s="241"/>
    </row>
    <row r="24" spans="1:42" ht="20.100000000000001" customHeight="1" x14ac:dyDescent="0.15">
      <c r="B24" s="1350"/>
      <c r="C24" s="1139"/>
      <c r="D24" s="1139"/>
      <c r="E24" s="1139"/>
      <c r="F24" s="1139"/>
      <c r="G24" s="1139"/>
      <c r="H24" s="1351"/>
      <c r="I24" s="1129"/>
      <c r="J24" s="1340"/>
      <c r="K24" s="1340"/>
      <c r="L24" s="1340"/>
      <c r="M24" s="1340"/>
      <c r="N24" s="1340"/>
      <c r="O24" s="1340"/>
      <c r="P24" s="1130"/>
      <c r="Q24" s="1129"/>
      <c r="R24" s="1340"/>
      <c r="S24" s="1340"/>
      <c r="T24" s="1340"/>
      <c r="U24" s="1340"/>
      <c r="V24" s="1340"/>
      <c r="W24" s="1130"/>
      <c r="X24" s="1129"/>
      <c r="Y24" s="1340"/>
      <c r="Z24" s="1340"/>
      <c r="AA24" s="1130"/>
      <c r="AB24" s="1129"/>
      <c r="AC24" s="1340"/>
      <c r="AD24" s="1340"/>
      <c r="AE24" s="1340"/>
      <c r="AF24" s="1340"/>
      <c r="AG24" s="1130"/>
      <c r="AH24" s="1129"/>
      <c r="AI24" s="1340"/>
      <c r="AJ24" s="1340"/>
      <c r="AK24" s="1340"/>
      <c r="AL24" s="1340"/>
      <c r="AM24" s="1340"/>
      <c r="AN24" s="1340"/>
      <c r="AO24" s="1130"/>
      <c r="AP24" s="241"/>
    </row>
    <row r="25" spans="1:42" ht="20.100000000000001" customHeight="1" x14ac:dyDescent="0.15">
      <c r="B25" s="417"/>
      <c r="C25" s="418"/>
      <c r="D25" s="418"/>
      <c r="E25" s="418"/>
      <c r="F25" s="418"/>
      <c r="G25" s="418"/>
      <c r="H25" s="419"/>
      <c r="I25" s="1129"/>
      <c r="J25" s="1340"/>
      <c r="K25" s="1340"/>
      <c r="L25" s="1340"/>
      <c r="M25" s="1340"/>
      <c r="N25" s="1340"/>
      <c r="O25" s="1340"/>
      <c r="P25" s="1130"/>
      <c r="Q25" s="1129"/>
      <c r="R25" s="1340"/>
      <c r="S25" s="1340"/>
      <c r="T25" s="1340"/>
      <c r="U25" s="1340"/>
      <c r="V25" s="1340"/>
      <c r="W25" s="1130"/>
      <c r="X25" s="1129"/>
      <c r="Y25" s="1340"/>
      <c r="Z25" s="1340"/>
      <c r="AA25" s="1130"/>
      <c r="AB25" s="1129"/>
      <c r="AC25" s="1340"/>
      <c r="AD25" s="1340"/>
      <c r="AE25" s="1340"/>
      <c r="AF25" s="1340"/>
      <c r="AG25" s="1130"/>
      <c r="AH25" s="1129"/>
      <c r="AI25" s="1340"/>
      <c r="AJ25" s="1340"/>
      <c r="AK25" s="1340"/>
      <c r="AL25" s="1340"/>
      <c r="AM25" s="1340"/>
      <c r="AN25" s="1340"/>
      <c r="AO25" s="1130"/>
      <c r="AP25" s="241"/>
    </row>
    <row r="26" spans="1:42" ht="20.100000000000001" customHeight="1" x14ac:dyDescent="0.15">
      <c r="B26" s="420"/>
      <c r="C26" s="421"/>
      <c r="D26" s="421"/>
      <c r="E26" s="421"/>
      <c r="F26" s="421"/>
      <c r="G26" s="421"/>
      <c r="H26" s="422"/>
      <c r="I26" s="1129"/>
      <c r="J26" s="1340"/>
      <c r="K26" s="1340"/>
      <c r="L26" s="1340"/>
      <c r="M26" s="1340"/>
      <c r="N26" s="1340"/>
      <c r="O26" s="1340"/>
      <c r="P26" s="1130"/>
      <c r="Q26" s="1129"/>
      <c r="R26" s="1340"/>
      <c r="S26" s="1340"/>
      <c r="T26" s="1340"/>
      <c r="U26" s="1340"/>
      <c r="V26" s="1340"/>
      <c r="W26" s="1130"/>
      <c r="X26" s="1129"/>
      <c r="Y26" s="1340"/>
      <c r="Z26" s="1340"/>
      <c r="AA26" s="1130"/>
      <c r="AB26" s="1129"/>
      <c r="AC26" s="1340"/>
      <c r="AD26" s="1340"/>
      <c r="AE26" s="1340"/>
      <c r="AF26" s="1340"/>
      <c r="AG26" s="1130"/>
      <c r="AH26" s="1129"/>
      <c r="AI26" s="1340"/>
      <c r="AJ26" s="1340"/>
      <c r="AK26" s="1340"/>
      <c r="AL26" s="1340"/>
      <c r="AM26" s="1340"/>
      <c r="AN26" s="1340"/>
      <c r="AO26" s="1130"/>
      <c r="AP26" s="241"/>
    </row>
    <row r="27" spans="1:42" ht="12" customHeight="1" x14ac:dyDescent="0.15">
      <c r="B27" s="1352" t="s">
        <v>66</v>
      </c>
      <c r="C27" s="1353"/>
      <c r="D27" s="1353"/>
      <c r="E27" s="1353"/>
      <c r="F27" s="1353"/>
      <c r="G27" s="1353"/>
      <c r="H27" s="1354"/>
      <c r="I27" s="423" t="s">
        <v>82</v>
      </c>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5"/>
      <c r="AP27" s="241"/>
    </row>
    <row r="28" spans="1:42" ht="11.1" customHeight="1" x14ac:dyDescent="0.15">
      <c r="B28" s="1355"/>
      <c r="C28" s="1356"/>
      <c r="D28" s="1356"/>
      <c r="E28" s="1356"/>
      <c r="F28" s="1356"/>
      <c r="G28" s="1356"/>
      <c r="H28" s="1357"/>
      <c r="I28" s="1358"/>
      <c r="J28" s="1359"/>
      <c r="K28" s="1359"/>
      <c r="L28" s="1359"/>
      <c r="M28" s="1359"/>
      <c r="N28" s="1359"/>
      <c r="O28" s="1359"/>
      <c r="P28" s="1359"/>
      <c r="Q28" s="1359"/>
      <c r="R28" s="1359"/>
      <c r="S28" s="1359"/>
      <c r="T28" s="1359"/>
      <c r="U28" s="1359"/>
      <c r="V28" s="1359"/>
      <c r="W28" s="1359"/>
      <c r="X28" s="1359"/>
      <c r="Y28" s="1359"/>
      <c r="Z28" s="1359"/>
      <c r="AA28" s="1359"/>
      <c r="AB28" s="1359"/>
      <c r="AC28" s="1359"/>
      <c r="AD28" s="1359"/>
      <c r="AE28" s="1359"/>
      <c r="AF28" s="1359"/>
      <c r="AG28" s="1359"/>
      <c r="AH28" s="1359"/>
      <c r="AI28" s="1359"/>
      <c r="AJ28" s="1359"/>
      <c r="AK28" s="1359"/>
      <c r="AL28" s="1359"/>
      <c r="AM28" s="1359"/>
      <c r="AN28" s="1359"/>
      <c r="AO28" s="1360"/>
      <c r="AP28" s="241"/>
    </row>
    <row r="29" spans="1:42" ht="11.1" customHeight="1" x14ac:dyDescent="0.15">
      <c r="B29" s="1361" t="s">
        <v>83</v>
      </c>
      <c r="C29" s="1362"/>
      <c r="D29" s="1362"/>
      <c r="E29" s="1362"/>
      <c r="F29" s="1362"/>
      <c r="G29" s="1362"/>
      <c r="H29" s="1363"/>
      <c r="I29" s="1358"/>
      <c r="J29" s="1359"/>
      <c r="K29" s="1359"/>
      <c r="L29" s="1359"/>
      <c r="M29" s="1359"/>
      <c r="N29" s="1359"/>
      <c r="O29" s="1359"/>
      <c r="P29" s="1359"/>
      <c r="Q29" s="1359"/>
      <c r="R29" s="1359"/>
      <c r="S29" s="1359"/>
      <c r="T29" s="1359"/>
      <c r="U29" s="1359"/>
      <c r="V29" s="1359"/>
      <c r="W29" s="1359"/>
      <c r="X29" s="1359"/>
      <c r="Y29" s="1359"/>
      <c r="Z29" s="1359"/>
      <c r="AA29" s="1359"/>
      <c r="AB29" s="1359"/>
      <c r="AC29" s="1359"/>
      <c r="AD29" s="1359"/>
      <c r="AE29" s="1359"/>
      <c r="AF29" s="1359"/>
      <c r="AG29" s="1359"/>
      <c r="AH29" s="1359"/>
      <c r="AI29" s="1359"/>
      <c r="AJ29" s="1359"/>
      <c r="AK29" s="1359"/>
      <c r="AL29" s="1359"/>
      <c r="AM29" s="1359"/>
      <c r="AN29" s="1359"/>
      <c r="AO29" s="1360"/>
      <c r="AP29" s="241"/>
    </row>
    <row r="30" spans="1:42" ht="11.1" customHeight="1" x14ac:dyDescent="0.15">
      <c r="B30" s="1364"/>
      <c r="C30" s="1365"/>
      <c r="D30" s="1365"/>
      <c r="E30" s="1365"/>
      <c r="F30" s="1365"/>
      <c r="G30" s="1365"/>
      <c r="H30" s="1366"/>
      <c r="I30" s="1304"/>
      <c r="J30" s="1301"/>
      <c r="K30" s="1301"/>
      <c r="L30" s="1301"/>
      <c r="M30" s="1301"/>
      <c r="N30" s="1301"/>
      <c r="O30" s="1301"/>
      <c r="P30" s="1301"/>
      <c r="Q30" s="1301"/>
      <c r="R30" s="1301"/>
      <c r="S30" s="1301"/>
      <c r="T30" s="1301"/>
      <c r="U30" s="1301"/>
      <c r="V30" s="1301"/>
      <c r="W30" s="1301"/>
      <c r="X30" s="1301"/>
      <c r="Y30" s="1301"/>
      <c r="Z30" s="1301"/>
      <c r="AA30" s="1301"/>
      <c r="AB30" s="1301"/>
      <c r="AC30" s="1301"/>
      <c r="AD30" s="1301"/>
      <c r="AE30" s="1301"/>
      <c r="AF30" s="1301"/>
      <c r="AG30" s="1301"/>
      <c r="AH30" s="1301"/>
      <c r="AI30" s="1301"/>
      <c r="AJ30" s="1301"/>
      <c r="AK30" s="1301"/>
      <c r="AL30" s="1301"/>
      <c r="AM30" s="1301"/>
      <c r="AN30" s="1301"/>
      <c r="AO30" s="1302"/>
      <c r="AP30" s="241"/>
    </row>
    <row r="31" spans="1:42" ht="13.5" customHeight="1" x14ac:dyDescent="0.15">
      <c r="B31" s="1367" t="s">
        <v>84</v>
      </c>
      <c r="C31" s="1155"/>
      <c r="D31" s="1155"/>
      <c r="E31" s="1155"/>
      <c r="F31" s="1155"/>
      <c r="G31" s="1155"/>
      <c r="H31" s="1368"/>
      <c r="I31" s="1114"/>
      <c r="J31" s="1115"/>
      <c r="K31" s="1115"/>
      <c r="L31" s="1115"/>
      <c r="M31" s="1115"/>
      <c r="N31" s="1115"/>
      <c r="O31" s="1115"/>
      <c r="P31" s="1115"/>
      <c r="Q31" s="1115"/>
      <c r="R31" s="1115"/>
      <c r="S31" s="1115"/>
      <c r="T31" s="1115"/>
      <c r="U31" s="1115"/>
      <c r="V31" s="1115"/>
      <c r="W31" s="1115"/>
      <c r="X31" s="1115"/>
      <c r="Y31" s="1115"/>
      <c r="Z31" s="1116"/>
      <c r="AA31" s="1185" t="s">
        <v>85</v>
      </c>
      <c r="AB31" s="1137"/>
      <c r="AC31" s="1137"/>
      <c r="AD31" s="1169"/>
      <c r="AE31" s="1114"/>
      <c r="AF31" s="1115"/>
      <c r="AG31" s="1115"/>
      <c r="AH31" s="1115"/>
      <c r="AI31" s="1115"/>
      <c r="AJ31" s="1115"/>
      <c r="AK31" s="1115"/>
      <c r="AL31" s="1115"/>
      <c r="AM31" s="1115"/>
      <c r="AN31" s="1115"/>
      <c r="AO31" s="1116"/>
      <c r="AP31" s="241"/>
    </row>
    <row r="32" spans="1:42" x14ac:dyDescent="0.15">
      <c r="B32" s="1369"/>
      <c r="C32" s="1140"/>
      <c r="D32" s="1140"/>
      <c r="E32" s="1140"/>
      <c r="F32" s="1140"/>
      <c r="G32" s="1140"/>
      <c r="H32" s="1370"/>
      <c r="I32" s="1134"/>
      <c r="J32" s="1106"/>
      <c r="K32" s="1106"/>
      <c r="L32" s="1106"/>
      <c r="M32" s="1106"/>
      <c r="N32" s="1106"/>
      <c r="O32" s="1106"/>
      <c r="P32" s="1106"/>
      <c r="Q32" s="1106"/>
      <c r="R32" s="1106"/>
      <c r="S32" s="1106"/>
      <c r="T32" s="1106"/>
      <c r="U32" s="1106"/>
      <c r="V32" s="1106"/>
      <c r="W32" s="1106"/>
      <c r="X32" s="1106"/>
      <c r="Y32" s="1106"/>
      <c r="Z32" s="1107"/>
      <c r="AA32" s="1152" t="s">
        <v>86</v>
      </c>
      <c r="AB32" s="1146"/>
      <c r="AC32" s="1146"/>
      <c r="AD32" s="1153"/>
      <c r="AE32" s="1134"/>
      <c r="AF32" s="1106"/>
      <c r="AG32" s="1106"/>
      <c r="AH32" s="1106"/>
      <c r="AI32" s="1106"/>
      <c r="AJ32" s="1106"/>
      <c r="AK32" s="1106"/>
      <c r="AL32" s="1106"/>
      <c r="AM32" s="1106"/>
      <c r="AN32" s="1106"/>
      <c r="AO32" s="1107"/>
      <c r="AP32" s="241"/>
    </row>
    <row r="33" spans="2:42" ht="20.100000000000001" customHeight="1" x14ac:dyDescent="0.15">
      <c r="B33" s="1376" t="s">
        <v>618</v>
      </c>
      <c r="C33" s="1377"/>
      <c r="D33" s="1377"/>
      <c r="E33" s="1377"/>
      <c r="F33" s="1377"/>
      <c r="G33" s="1377"/>
      <c r="H33" s="1378"/>
      <c r="I33" s="426"/>
      <c r="J33" s="426"/>
      <c r="K33" s="1342"/>
      <c r="L33" s="1342"/>
      <c r="M33" s="1342"/>
      <c r="N33" s="1342"/>
      <c r="O33" s="427" t="s">
        <v>278</v>
      </c>
      <c r="P33" s="1342"/>
      <c r="Q33" s="1342"/>
      <c r="R33" s="427" t="s">
        <v>279</v>
      </c>
      <c r="S33" s="1342"/>
      <c r="T33" s="1342"/>
      <c r="U33" s="427" t="s">
        <v>336</v>
      </c>
      <c r="V33" s="426"/>
      <c r="W33" s="426" t="s">
        <v>619</v>
      </c>
      <c r="X33" s="1342"/>
      <c r="Y33" s="1342"/>
      <c r="Z33" s="1342"/>
      <c r="AA33" s="1342"/>
      <c r="AB33" s="427" t="s">
        <v>278</v>
      </c>
      <c r="AC33" s="1342"/>
      <c r="AD33" s="1342"/>
      <c r="AE33" s="427" t="s">
        <v>279</v>
      </c>
      <c r="AF33" s="1342"/>
      <c r="AG33" s="1342"/>
      <c r="AH33" s="428" t="s">
        <v>336</v>
      </c>
      <c r="AI33" s="428"/>
      <c r="AJ33" s="428" t="s">
        <v>87</v>
      </c>
      <c r="AK33" s="428"/>
      <c r="AL33" s="428"/>
      <c r="AM33" s="426"/>
      <c r="AN33" s="426"/>
      <c r="AO33" s="429"/>
      <c r="AP33" s="241"/>
    </row>
    <row r="34" spans="2:42" ht="12" customHeight="1" x14ac:dyDescent="0.15">
      <c r="B34" s="1367" t="s">
        <v>476</v>
      </c>
      <c r="C34" s="1155"/>
      <c r="D34" s="1155"/>
      <c r="E34" s="1155"/>
      <c r="F34" s="1155"/>
      <c r="G34" s="1155"/>
      <c r="H34" s="1368"/>
      <c r="I34" s="1371" t="s">
        <v>88</v>
      </c>
      <c r="J34" s="1372"/>
      <c r="K34" s="1372"/>
      <c r="L34" s="1372"/>
      <c r="M34" s="1372"/>
      <c r="N34" s="1372"/>
      <c r="O34" s="1372"/>
      <c r="P34" s="1372"/>
      <c r="Q34" s="1372"/>
      <c r="R34" s="1372"/>
      <c r="S34" s="1372"/>
      <c r="T34" s="1372"/>
      <c r="U34" s="1372"/>
      <c r="V34" s="1372"/>
      <c r="W34" s="1372"/>
      <c r="X34" s="1372"/>
      <c r="Y34" s="1372"/>
      <c r="Z34" s="1372"/>
      <c r="AA34" s="1372"/>
      <c r="AB34" s="1372"/>
      <c r="AC34" s="1372"/>
      <c r="AD34" s="1372"/>
      <c r="AE34" s="1372"/>
      <c r="AF34" s="1372"/>
      <c r="AG34" s="1372"/>
      <c r="AH34" s="1372"/>
      <c r="AI34" s="1372"/>
      <c r="AJ34" s="1372"/>
      <c r="AK34" s="1372"/>
      <c r="AL34" s="1372"/>
      <c r="AM34" s="1372"/>
      <c r="AN34" s="1372"/>
      <c r="AO34" s="1373"/>
      <c r="AP34" s="241"/>
    </row>
    <row r="35" spans="2:42" ht="12" customHeight="1" x14ac:dyDescent="0.15">
      <c r="B35" s="1350"/>
      <c r="C35" s="1139"/>
      <c r="D35" s="1139"/>
      <c r="E35" s="1139"/>
      <c r="F35" s="1139"/>
      <c r="G35" s="1139"/>
      <c r="H35" s="1351"/>
      <c r="I35" s="1374" t="s">
        <v>89</v>
      </c>
      <c r="J35" s="1375"/>
      <c r="K35" s="1375"/>
      <c r="L35" s="1375"/>
      <c r="M35" s="1375"/>
      <c r="N35" s="1375"/>
      <c r="O35" s="1375"/>
      <c r="P35" s="1375"/>
      <c r="Q35" s="1375"/>
      <c r="R35" s="1375"/>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9"/>
      <c r="AP35" s="241"/>
    </row>
    <row r="36" spans="2:42" ht="12" customHeight="1" x14ac:dyDescent="0.15">
      <c r="B36" s="1350"/>
      <c r="C36" s="1139"/>
      <c r="D36" s="1139"/>
      <c r="E36" s="1139"/>
      <c r="F36" s="1139"/>
      <c r="G36" s="1139"/>
      <c r="H36" s="1351"/>
      <c r="I36" s="1343"/>
      <c r="J36" s="1104"/>
      <c r="K36" s="1104"/>
      <c r="L36" s="1104"/>
      <c r="M36" s="1104"/>
      <c r="N36" s="1104"/>
      <c r="O36" s="1104"/>
      <c r="P36" s="1104"/>
      <c r="Q36" s="1104"/>
      <c r="R36" s="1104"/>
      <c r="S36" s="1104"/>
      <c r="T36" s="1104"/>
      <c r="U36" s="1104"/>
      <c r="V36" s="1104"/>
      <c r="W36" s="1104"/>
      <c r="X36" s="1104"/>
      <c r="Y36" s="1104"/>
      <c r="Z36" s="1104"/>
      <c r="AA36" s="1104"/>
      <c r="AB36" s="1104"/>
      <c r="AC36" s="1104"/>
      <c r="AD36" s="1104"/>
      <c r="AE36" s="1104"/>
      <c r="AF36" s="1104"/>
      <c r="AG36" s="1104"/>
      <c r="AH36" s="1104"/>
      <c r="AI36" s="1104"/>
      <c r="AJ36" s="1104"/>
      <c r="AK36" s="1104"/>
      <c r="AL36" s="1104"/>
      <c r="AM36" s="1104"/>
      <c r="AN36" s="1104"/>
      <c r="AO36" s="1105"/>
      <c r="AP36" s="241"/>
    </row>
    <row r="37" spans="2:42" ht="12" customHeight="1" x14ac:dyDescent="0.15">
      <c r="B37" s="1350"/>
      <c r="C37" s="1139"/>
      <c r="D37" s="1139"/>
      <c r="E37" s="1139"/>
      <c r="F37" s="1139"/>
      <c r="G37" s="1139"/>
      <c r="H37" s="1351"/>
      <c r="I37" s="1343"/>
      <c r="J37" s="1104"/>
      <c r="K37" s="1104"/>
      <c r="L37" s="1104"/>
      <c r="M37" s="1104"/>
      <c r="N37" s="1104"/>
      <c r="O37" s="1104"/>
      <c r="P37" s="1104"/>
      <c r="Q37" s="1104"/>
      <c r="R37" s="1104"/>
      <c r="S37" s="1104"/>
      <c r="T37" s="1104"/>
      <c r="U37" s="1104"/>
      <c r="V37" s="1104"/>
      <c r="W37" s="1104"/>
      <c r="X37" s="1104"/>
      <c r="Y37" s="1104"/>
      <c r="Z37" s="1104"/>
      <c r="AA37" s="1104"/>
      <c r="AB37" s="1104"/>
      <c r="AC37" s="1104"/>
      <c r="AD37" s="1104"/>
      <c r="AE37" s="1104"/>
      <c r="AF37" s="1104"/>
      <c r="AG37" s="1104"/>
      <c r="AH37" s="1104"/>
      <c r="AI37" s="1104"/>
      <c r="AJ37" s="1104"/>
      <c r="AK37" s="1104"/>
      <c r="AL37" s="1104"/>
      <c r="AM37" s="1104"/>
      <c r="AN37" s="1104"/>
      <c r="AO37" s="1105"/>
      <c r="AP37" s="241"/>
    </row>
    <row r="38" spans="2:42" ht="12" customHeight="1" x14ac:dyDescent="0.15">
      <c r="B38" s="1369"/>
      <c r="C38" s="1140"/>
      <c r="D38" s="1140"/>
      <c r="E38" s="1140"/>
      <c r="F38" s="1140"/>
      <c r="G38" s="1140"/>
      <c r="H38" s="1370"/>
      <c r="I38" s="1134"/>
      <c r="J38" s="1106"/>
      <c r="K38" s="1106"/>
      <c r="L38" s="1106"/>
      <c r="M38" s="1106"/>
      <c r="N38" s="1106"/>
      <c r="O38" s="1106"/>
      <c r="P38" s="1106"/>
      <c r="Q38" s="1106"/>
      <c r="R38" s="1106"/>
      <c r="S38" s="1106"/>
      <c r="T38" s="1106"/>
      <c r="U38" s="1106"/>
      <c r="V38" s="1106"/>
      <c r="W38" s="1106"/>
      <c r="X38" s="1106"/>
      <c r="Y38" s="1106"/>
      <c r="Z38" s="1106"/>
      <c r="AA38" s="1106"/>
      <c r="AB38" s="1106"/>
      <c r="AC38" s="1106"/>
      <c r="AD38" s="1106"/>
      <c r="AE38" s="1106"/>
      <c r="AF38" s="1106"/>
      <c r="AG38" s="1106"/>
      <c r="AH38" s="1106"/>
      <c r="AI38" s="1106"/>
      <c r="AJ38" s="1106"/>
      <c r="AK38" s="1106"/>
      <c r="AL38" s="1106"/>
      <c r="AM38" s="1106"/>
      <c r="AN38" s="1106"/>
      <c r="AO38" s="1107"/>
      <c r="AP38" s="241"/>
    </row>
    <row r="39" spans="2:42" ht="13.5" customHeight="1" x14ac:dyDescent="0.15">
      <c r="B39" s="1367" t="s">
        <v>90</v>
      </c>
      <c r="C39" s="1155"/>
      <c r="D39" s="1155"/>
      <c r="E39" s="1155"/>
      <c r="F39" s="1155"/>
      <c r="G39" s="1155"/>
      <c r="H39" s="1368"/>
      <c r="I39" s="1371" t="s">
        <v>91</v>
      </c>
      <c r="J39" s="1372"/>
      <c r="K39" s="1372"/>
      <c r="L39" s="1372"/>
      <c r="M39" s="1372"/>
      <c r="N39" s="1372"/>
      <c r="O39" s="1372"/>
      <c r="P39" s="1372"/>
      <c r="Q39" s="1372"/>
      <c r="R39" s="1372"/>
      <c r="S39" s="1372"/>
      <c r="T39" s="1372"/>
      <c r="U39" s="1372"/>
      <c r="V39" s="1372"/>
      <c r="W39" s="1372"/>
      <c r="X39" s="1372"/>
      <c r="Y39" s="1372"/>
      <c r="Z39" s="1372"/>
      <c r="AA39" s="1372"/>
      <c r="AB39" s="1372"/>
      <c r="AC39" s="1372"/>
      <c r="AD39" s="1372"/>
      <c r="AE39" s="1372"/>
      <c r="AF39" s="1372"/>
      <c r="AG39" s="1372"/>
      <c r="AH39" s="1372"/>
      <c r="AI39" s="424"/>
      <c r="AJ39" s="424"/>
      <c r="AK39" s="424"/>
      <c r="AL39" s="424"/>
      <c r="AM39" s="424"/>
      <c r="AN39" s="424"/>
      <c r="AO39" s="425"/>
      <c r="AP39" s="241"/>
    </row>
    <row r="40" spans="2:42" x14ac:dyDescent="0.15">
      <c r="B40" s="1350"/>
      <c r="C40" s="1139"/>
      <c r="D40" s="1139"/>
      <c r="E40" s="1139"/>
      <c r="F40" s="1139"/>
      <c r="G40" s="1139"/>
      <c r="H40" s="1351"/>
      <c r="I40" s="1343"/>
      <c r="J40" s="1104"/>
      <c r="K40" s="1104"/>
      <c r="L40" s="1104"/>
      <c r="M40" s="1104"/>
      <c r="N40" s="1104"/>
      <c r="O40" s="1104"/>
      <c r="P40" s="1104"/>
      <c r="Q40" s="1104"/>
      <c r="R40" s="1104"/>
      <c r="S40" s="1104"/>
      <c r="T40" s="1104"/>
      <c r="U40" s="1104"/>
      <c r="V40" s="1104"/>
      <c r="W40" s="1104"/>
      <c r="X40" s="1104"/>
      <c r="Y40" s="1104"/>
      <c r="Z40" s="1104"/>
      <c r="AA40" s="1104"/>
      <c r="AB40" s="1104"/>
      <c r="AC40" s="1104"/>
      <c r="AD40" s="1104"/>
      <c r="AE40" s="1104"/>
      <c r="AF40" s="1104"/>
      <c r="AG40" s="1104"/>
      <c r="AH40" s="1104"/>
      <c r="AI40" s="1104"/>
      <c r="AJ40" s="1104"/>
      <c r="AK40" s="1104"/>
      <c r="AL40" s="1104"/>
      <c r="AM40" s="1104"/>
      <c r="AN40" s="1104"/>
      <c r="AO40" s="1105"/>
      <c r="AP40" s="241"/>
    </row>
    <row r="41" spans="2:42" x14ac:dyDescent="0.15">
      <c r="B41" s="1369"/>
      <c r="C41" s="1140"/>
      <c r="D41" s="1140"/>
      <c r="E41" s="1140"/>
      <c r="F41" s="1140"/>
      <c r="G41" s="1140"/>
      <c r="H41" s="1370"/>
      <c r="I41" s="1134"/>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c r="AF41" s="1106"/>
      <c r="AG41" s="1106"/>
      <c r="AH41" s="1106"/>
      <c r="AI41" s="1106"/>
      <c r="AJ41" s="1106"/>
      <c r="AK41" s="1106"/>
      <c r="AL41" s="1106"/>
      <c r="AM41" s="1106"/>
      <c r="AN41" s="1106"/>
      <c r="AO41" s="1107"/>
      <c r="AP41" s="241"/>
    </row>
    <row r="42" spans="2:42" x14ac:dyDescent="0.15">
      <c r="B42" s="1367" t="s">
        <v>92</v>
      </c>
      <c r="C42" s="1155"/>
      <c r="D42" s="1155"/>
      <c r="E42" s="1155"/>
      <c r="F42" s="1155"/>
      <c r="G42" s="1155"/>
      <c r="H42" s="1368"/>
      <c r="I42" s="423" t="s">
        <v>93</v>
      </c>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5"/>
      <c r="AP42" s="241"/>
    </row>
    <row r="43" spans="2:42" x14ac:dyDescent="0.15">
      <c r="B43" s="1350"/>
      <c r="C43" s="1139"/>
      <c r="D43" s="1139"/>
      <c r="E43" s="1139"/>
      <c r="F43" s="1139"/>
      <c r="G43" s="1139"/>
      <c r="H43" s="1351"/>
      <c r="I43" s="1343"/>
      <c r="J43" s="1104"/>
      <c r="K43" s="1104"/>
      <c r="L43" s="1104"/>
      <c r="M43" s="1104"/>
      <c r="N43" s="1104"/>
      <c r="O43" s="1104"/>
      <c r="P43" s="1104"/>
      <c r="Q43" s="1104"/>
      <c r="R43" s="1104"/>
      <c r="S43" s="1104"/>
      <c r="T43" s="1104"/>
      <c r="U43" s="1104"/>
      <c r="V43" s="1104"/>
      <c r="W43" s="1104"/>
      <c r="X43" s="1104"/>
      <c r="Y43" s="1104"/>
      <c r="Z43" s="1104"/>
      <c r="AA43" s="1104"/>
      <c r="AB43" s="1104"/>
      <c r="AC43" s="1104"/>
      <c r="AD43" s="1104"/>
      <c r="AE43" s="1104"/>
      <c r="AF43" s="1104"/>
      <c r="AG43" s="1104"/>
      <c r="AH43" s="1104"/>
      <c r="AI43" s="1104"/>
      <c r="AJ43" s="1104"/>
      <c r="AK43" s="1104"/>
      <c r="AL43" s="1104"/>
      <c r="AM43" s="1104"/>
      <c r="AN43" s="1104"/>
      <c r="AO43" s="1105"/>
      <c r="AP43" s="241"/>
    </row>
    <row r="44" spans="2:42" x14ac:dyDescent="0.15">
      <c r="B44" s="1369"/>
      <c r="C44" s="1140"/>
      <c r="D44" s="1140"/>
      <c r="E44" s="1140"/>
      <c r="F44" s="1140"/>
      <c r="G44" s="1140"/>
      <c r="H44" s="1370"/>
      <c r="I44" s="1134"/>
      <c r="J44" s="1106"/>
      <c r="K44" s="1106"/>
      <c r="L44" s="1106"/>
      <c r="M44" s="1106"/>
      <c r="N44" s="1106"/>
      <c r="O44" s="1106"/>
      <c r="P44" s="1106"/>
      <c r="Q44" s="1106"/>
      <c r="R44" s="1106"/>
      <c r="S44" s="1106"/>
      <c r="T44" s="1106"/>
      <c r="U44" s="1106"/>
      <c r="V44" s="1106"/>
      <c r="W44" s="1106"/>
      <c r="X44" s="1106"/>
      <c r="Y44" s="1106"/>
      <c r="Z44" s="1106"/>
      <c r="AA44" s="1106"/>
      <c r="AB44" s="1106"/>
      <c r="AC44" s="1106"/>
      <c r="AD44" s="1106"/>
      <c r="AE44" s="1106"/>
      <c r="AF44" s="1106"/>
      <c r="AG44" s="1106"/>
      <c r="AH44" s="1106"/>
      <c r="AI44" s="1106"/>
      <c r="AJ44" s="1106"/>
      <c r="AK44" s="1106"/>
      <c r="AL44" s="1106"/>
      <c r="AM44" s="1106"/>
      <c r="AN44" s="1106"/>
      <c r="AO44" s="1107"/>
      <c r="AP44" s="241"/>
    </row>
    <row r="45" spans="2:42" x14ac:dyDescent="0.15">
      <c r="B45" s="1367" t="s">
        <v>94</v>
      </c>
      <c r="C45" s="1155"/>
      <c r="D45" s="1155"/>
      <c r="E45" s="1155"/>
      <c r="F45" s="1155"/>
      <c r="G45" s="1155"/>
      <c r="H45" s="1368"/>
      <c r="I45" s="423" t="s">
        <v>95</v>
      </c>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5"/>
      <c r="AP45" s="241"/>
    </row>
    <row r="46" spans="2:42" x14ac:dyDescent="0.15">
      <c r="B46" s="1350"/>
      <c r="C46" s="1139"/>
      <c r="D46" s="1139"/>
      <c r="E46" s="1139"/>
      <c r="F46" s="1139"/>
      <c r="G46" s="1139"/>
      <c r="H46" s="1351"/>
      <c r="I46" s="1343"/>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c r="AH46" s="1104"/>
      <c r="AI46" s="1104"/>
      <c r="AJ46" s="1104"/>
      <c r="AK46" s="1104"/>
      <c r="AL46" s="1104"/>
      <c r="AM46" s="1104"/>
      <c r="AN46" s="1104"/>
      <c r="AO46" s="1105"/>
      <c r="AP46" s="241"/>
    </row>
    <row r="47" spans="2:42" x14ac:dyDescent="0.15">
      <c r="B47" s="1350"/>
      <c r="C47" s="1139"/>
      <c r="D47" s="1139"/>
      <c r="E47" s="1139"/>
      <c r="F47" s="1139"/>
      <c r="G47" s="1139"/>
      <c r="H47" s="1351"/>
      <c r="I47" s="1343"/>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c r="AG47" s="1104"/>
      <c r="AH47" s="1104"/>
      <c r="AI47" s="1104"/>
      <c r="AJ47" s="1104"/>
      <c r="AK47" s="1104"/>
      <c r="AL47" s="1104"/>
      <c r="AM47" s="1104"/>
      <c r="AN47" s="1104"/>
      <c r="AO47" s="1105"/>
      <c r="AP47" s="241"/>
    </row>
    <row r="48" spans="2:42" x14ac:dyDescent="0.15">
      <c r="B48" s="1350"/>
      <c r="C48" s="1139"/>
      <c r="D48" s="1139"/>
      <c r="E48" s="1139"/>
      <c r="F48" s="1139"/>
      <c r="G48" s="1139"/>
      <c r="H48" s="1351"/>
      <c r="I48" s="1343"/>
      <c r="J48" s="1104"/>
      <c r="K48" s="1104"/>
      <c r="L48" s="1104"/>
      <c r="M48" s="1104"/>
      <c r="N48" s="1104"/>
      <c r="O48" s="1104"/>
      <c r="P48" s="1104"/>
      <c r="Q48" s="1104"/>
      <c r="R48" s="1104"/>
      <c r="S48" s="1104"/>
      <c r="T48" s="1104"/>
      <c r="U48" s="1104"/>
      <c r="V48" s="1104"/>
      <c r="W48" s="1104"/>
      <c r="X48" s="1104"/>
      <c r="Y48" s="1104"/>
      <c r="Z48" s="1104"/>
      <c r="AA48" s="1104"/>
      <c r="AB48" s="1104"/>
      <c r="AC48" s="1104"/>
      <c r="AD48" s="1104"/>
      <c r="AE48" s="1104"/>
      <c r="AF48" s="1104"/>
      <c r="AG48" s="1104"/>
      <c r="AH48" s="1104"/>
      <c r="AI48" s="1104"/>
      <c r="AJ48" s="1104"/>
      <c r="AK48" s="1104"/>
      <c r="AL48" s="1104"/>
      <c r="AM48" s="1104"/>
      <c r="AN48" s="1104"/>
      <c r="AO48" s="1105"/>
      <c r="AP48" s="241"/>
    </row>
    <row r="49" spans="2:42" x14ac:dyDescent="0.15">
      <c r="B49" s="1350"/>
      <c r="C49" s="1139"/>
      <c r="D49" s="1139"/>
      <c r="E49" s="1139"/>
      <c r="F49" s="1139"/>
      <c r="G49" s="1139"/>
      <c r="H49" s="1351"/>
      <c r="I49" s="1343"/>
      <c r="J49" s="1104"/>
      <c r="K49" s="1104"/>
      <c r="L49" s="1104"/>
      <c r="M49" s="1104"/>
      <c r="N49" s="1104"/>
      <c r="O49" s="1104"/>
      <c r="P49" s="1104"/>
      <c r="Q49" s="1104"/>
      <c r="R49" s="1104"/>
      <c r="S49" s="1104"/>
      <c r="T49" s="1104"/>
      <c r="U49" s="1104"/>
      <c r="V49" s="1104"/>
      <c r="W49" s="1104"/>
      <c r="X49" s="1104"/>
      <c r="Y49" s="1104"/>
      <c r="Z49" s="1104"/>
      <c r="AA49" s="1104"/>
      <c r="AB49" s="1104"/>
      <c r="AC49" s="1104"/>
      <c r="AD49" s="1104"/>
      <c r="AE49" s="1104"/>
      <c r="AF49" s="1104"/>
      <c r="AG49" s="1104"/>
      <c r="AH49" s="1104"/>
      <c r="AI49" s="1104"/>
      <c r="AJ49" s="1104"/>
      <c r="AK49" s="1104"/>
      <c r="AL49" s="1104"/>
      <c r="AM49" s="1104"/>
      <c r="AN49" s="1104"/>
      <c r="AO49" s="1105"/>
      <c r="AP49" s="241"/>
    </row>
    <row r="50" spans="2:42" x14ac:dyDescent="0.15">
      <c r="B50" s="1369"/>
      <c r="C50" s="1140"/>
      <c r="D50" s="1140"/>
      <c r="E50" s="1140"/>
      <c r="F50" s="1140"/>
      <c r="G50" s="1140"/>
      <c r="H50" s="1370"/>
      <c r="I50" s="1134"/>
      <c r="J50" s="1106"/>
      <c r="K50" s="1106"/>
      <c r="L50" s="1106"/>
      <c r="M50" s="1106"/>
      <c r="N50" s="1106"/>
      <c r="O50" s="1106"/>
      <c r="P50" s="1106"/>
      <c r="Q50" s="1106"/>
      <c r="R50" s="1106"/>
      <c r="S50" s="1106"/>
      <c r="T50" s="1106"/>
      <c r="U50" s="1106"/>
      <c r="V50" s="1106"/>
      <c r="W50" s="1106"/>
      <c r="X50" s="1106"/>
      <c r="Y50" s="1106"/>
      <c r="Z50" s="1106"/>
      <c r="AA50" s="1106"/>
      <c r="AB50" s="1106"/>
      <c r="AC50" s="1106"/>
      <c r="AD50" s="1106"/>
      <c r="AE50" s="1106"/>
      <c r="AF50" s="1106"/>
      <c r="AG50" s="1106"/>
      <c r="AH50" s="1106"/>
      <c r="AI50" s="1106"/>
      <c r="AJ50" s="1106"/>
      <c r="AK50" s="1106"/>
      <c r="AL50" s="1106"/>
      <c r="AM50" s="1106"/>
      <c r="AN50" s="1106"/>
      <c r="AO50" s="1107"/>
      <c r="AP50" s="241"/>
    </row>
    <row r="51" spans="2:42" ht="12" customHeight="1" x14ac:dyDescent="0.15">
      <c r="B51" s="430"/>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18"/>
      <c r="AM51" s="418"/>
      <c r="AN51" s="418"/>
      <c r="AO51" s="424"/>
      <c r="AP51" s="241"/>
    </row>
    <row r="52" spans="2:42" x14ac:dyDescent="0.15">
      <c r="B52" s="432" t="s">
        <v>96</v>
      </c>
      <c r="C52" s="432"/>
      <c r="D52" s="432">
        <v>1</v>
      </c>
      <c r="E52" s="432" t="s">
        <v>877</v>
      </c>
      <c r="F52" s="433" t="s">
        <v>97</v>
      </c>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18"/>
      <c r="AM52" s="418"/>
      <c r="AN52" s="418"/>
      <c r="AO52" s="418"/>
      <c r="AP52" s="241"/>
    </row>
    <row r="53" spans="2:42" ht="13.5" customHeight="1" x14ac:dyDescent="0.15">
      <c r="B53" s="434"/>
      <c r="C53" s="434"/>
      <c r="D53" s="432">
        <v>2</v>
      </c>
      <c r="E53" s="432" t="s">
        <v>875</v>
      </c>
      <c r="F53" s="433" t="s">
        <v>98</v>
      </c>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4"/>
      <c r="AF53" s="434"/>
      <c r="AG53" s="434"/>
      <c r="AH53" s="434"/>
      <c r="AI53" s="434"/>
      <c r="AJ53" s="434"/>
      <c r="AK53" s="434"/>
      <c r="AL53" s="434"/>
      <c r="AM53" s="434"/>
      <c r="AN53" s="434"/>
      <c r="AO53" s="434"/>
      <c r="AP53" s="241"/>
    </row>
    <row r="54" spans="2:42" x14ac:dyDescent="0.15">
      <c r="B54" s="434"/>
      <c r="C54" s="434"/>
      <c r="D54" s="435">
        <v>3</v>
      </c>
      <c r="E54" s="435" t="s">
        <v>875</v>
      </c>
      <c r="F54" s="436" t="s">
        <v>99</v>
      </c>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4"/>
      <c r="AF54" s="434"/>
      <c r="AG54" s="434"/>
      <c r="AH54" s="434"/>
      <c r="AI54" s="434"/>
      <c r="AJ54" s="434"/>
      <c r="AK54" s="434"/>
      <c r="AL54" s="434"/>
      <c r="AM54" s="434"/>
      <c r="AN54" s="434"/>
      <c r="AO54" s="434"/>
      <c r="AP54" s="241"/>
    </row>
    <row r="56" spans="2:42" x14ac:dyDescent="0.15">
      <c r="B56" s="241"/>
    </row>
    <row r="57" spans="2:42" x14ac:dyDescent="0.15">
      <c r="B57" s="241"/>
    </row>
    <row r="58" spans="2:42" x14ac:dyDescent="0.15">
      <c r="B58" s="241"/>
    </row>
    <row r="59" spans="2:42" x14ac:dyDescent="0.15">
      <c r="B59" s="241"/>
    </row>
    <row r="60" spans="2:42" x14ac:dyDescent="0.15">
      <c r="B60" s="241"/>
    </row>
    <row r="61" spans="2:42" x14ac:dyDescent="0.15">
      <c r="B61" s="241"/>
    </row>
    <row r="62" spans="2:42" x14ac:dyDescent="0.15">
      <c r="B62" s="241"/>
    </row>
    <row r="63" spans="2:42" x14ac:dyDescent="0.15">
      <c r="B63" s="241"/>
    </row>
    <row r="64" spans="2:42" x14ac:dyDescent="0.15">
      <c r="B64" s="241"/>
    </row>
    <row r="65" spans="2:2" x14ac:dyDescent="0.15">
      <c r="B65" s="241"/>
    </row>
    <row r="66" spans="2:2" x14ac:dyDescent="0.15">
      <c r="B66" s="241"/>
    </row>
    <row r="67" spans="2:2" x14ac:dyDescent="0.15">
      <c r="B67" s="241"/>
    </row>
    <row r="68" spans="2:2" x14ac:dyDescent="0.15">
      <c r="B68" s="241"/>
    </row>
    <row r="69" spans="2:2" x14ac:dyDescent="0.15">
      <c r="B69" s="241"/>
    </row>
    <row r="70" spans="2:2" x14ac:dyDescent="0.15">
      <c r="B70" s="241"/>
    </row>
    <row r="71" spans="2:2" x14ac:dyDescent="0.15">
      <c r="B71" s="241"/>
    </row>
    <row r="72" spans="2:2" x14ac:dyDescent="0.15">
      <c r="B72" s="241"/>
    </row>
    <row r="73" spans="2:2" x14ac:dyDescent="0.15">
      <c r="B73" s="241"/>
    </row>
    <row r="74" spans="2:2" x14ac:dyDescent="0.15">
      <c r="B74" s="241"/>
    </row>
    <row r="75" spans="2:2" x14ac:dyDescent="0.15">
      <c r="B75" s="241"/>
    </row>
    <row r="76" spans="2:2" x14ac:dyDescent="0.15">
      <c r="B76" s="241"/>
    </row>
    <row r="77" spans="2:2" x14ac:dyDescent="0.15">
      <c r="B77" s="241"/>
    </row>
    <row r="78" spans="2:2" x14ac:dyDescent="0.15">
      <c r="B78" s="241"/>
    </row>
  </sheetData>
  <mergeCells count="84">
    <mergeCell ref="B45:H50"/>
    <mergeCell ref="I46:AO46"/>
    <mergeCell ref="I47:AO47"/>
    <mergeCell ref="I48:AO48"/>
    <mergeCell ref="I49:AO49"/>
    <mergeCell ref="I50:AO50"/>
    <mergeCell ref="B39:H41"/>
    <mergeCell ref="I39:AH39"/>
    <mergeCell ref="I40:AO41"/>
    <mergeCell ref="B42:H44"/>
    <mergeCell ref="I43:AO43"/>
    <mergeCell ref="I44:AO44"/>
    <mergeCell ref="X33:AA33"/>
    <mergeCell ref="AC33:AD33"/>
    <mergeCell ref="B34:H38"/>
    <mergeCell ref="I34:AO34"/>
    <mergeCell ref="I35:R35"/>
    <mergeCell ref="I36:AO38"/>
    <mergeCell ref="B33:H33"/>
    <mergeCell ref="K33:N33"/>
    <mergeCell ref="P33:Q33"/>
    <mergeCell ref="S33:T33"/>
    <mergeCell ref="AF33:AG33"/>
    <mergeCell ref="AE31:AO31"/>
    <mergeCell ref="AA32:AD32"/>
    <mergeCell ref="AE32:AO32"/>
    <mergeCell ref="AH26:AO26"/>
    <mergeCell ref="B31:H32"/>
    <mergeCell ref="I31:Z32"/>
    <mergeCell ref="AA31:AD31"/>
    <mergeCell ref="I25:P25"/>
    <mergeCell ref="Q25:W25"/>
    <mergeCell ref="X25:AA25"/>
    <mergeCell ref="AB25:AG25"/>
    <mergeCell ref="AH25:AO25"/>
    <mergeCell ref="B27:H28"/>
    <mergeCell ref="I28:AO30"/>
    <mergeCell ref="B29:H30"/>
    <mergeCell ref="I26:P26"/>
    <mergeCell ref="Q26:W26"/>
    <mergeCell ref="X26:AA26"/>
    <mergeCell ref="AB26:AG26"/>
    <mergeCell ref="AH23:AO23"/>
    <mergeCell ref="I24:P24"/>
    <mergeCell ref="Q24:W24"/>
    <mergeCell ref="X24:AA24"/>
    <mergeCell ref="AB24:AG24"/>
    <mergeCell ref="AH24:AO24"/>
    <mergeCell ref="I22:P22"/>
    <mergeCell ref="Q22:W22"/>
    <mergeCell ref="X22:AA22"/>
    <mergeCell ref="AB22:AG22"/>
    <mergeCell ref="AH22:AO22"/>
    <mergeCell ref="B23:H24"/>
    <mergeCell ref="I23:P23"/>
    <mergeCell ref="Q23:W23"/>
    <mergeCell ref="X23:AA23"/>
    <mergeCell ref="AB23:AG23"/>
    <mergeCell ref="X12:Y12"/>
    <mergeCell ref="W13:AA13"/>
    <mergeCell ref="V14:AA14"/>
    <mergeCell ref="AB14:AM14"/>
    <mergeCell ref="AN14:AO14"/>
    <mergeCell ref="I21:P21"/>
    <mergeCell ref="Q21:W21"/>
    <mergeCell ref="X21:AA21"/>
    <mergeCell ref="AB21:AG21"/>
    <mergeCell ref="AH21:AO21"/>
    <mergeCell ref="B9:F9"/>
    <mergeCell ref="G9:S9"/>
    <mergeCell ref="W9:AA9"/>
    <mergeCell ref="AB9:AO9"/>
    <mergeCell ref="B11:F11"/>
    <mergeCell ref="G11:R11"/>
    <mergeCell ref="W11:AA11"/>
    <mergeCell ref="AB11:AO11"/>
    <mergeCell ref="I6:AH6"/>
    <mergeCell ref="AG4:AH4"/>
    <mergeCell ref="AD4:AF4"/>
    <mergeCell ref="AD1:AF1"/>
    <mergeCell ref="AG1:AO2"/>
    <mergeCell ref="AD2:AF2"/>
    <mergeCell ref="AJ4:AK4"/>
    <mergeCell ref="AM4:AN4"/>
  </mergeCells>
  <phoneticPr fontId="2"/>
  <dataValidations count="1">
    <dataValidation type="list" allowBlank="1" showInputMessage="1" showErrorMessage="1" sqref="AD4:AF4" xr:uid="{00000000-0002-0000-0F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B67"/>
  <sheetViews>
    <sheetView workbookViewId="0">
      <selection activeCell="AN25" sqref="AN25"/>
    </sheetView>
  </sheetViews>
  <sheetFormatPr defaultRowHeight="13.5" x14ac:dyDescent="0.15"/>
  <cols>
    <col min="1" max="1" width="0.875" style="1" customWidth="1"/>
    <col min="2" max="5" width="2.125" style="1" customWidth="1"/>
    <col min="6" max="6" width="3.25" style="1" customWidth="1"/>
    <col min="7" max="7" width="2.125" style="1" customWidth="1"/>
    <col min="8" max="8" width="2.625" style="1" customWidth="1"/>
    <col min="9" max="24" width="2.125" style="1" customWidth="1"/>
    <col min="25" max="25" width="2.75" style="1" customWidth="1"/>
    <col min="26" max="27" width="2.125" style="1" customWidth="1"/>
    <col min="28" max="28" width="2.625" style="1" customWidth="1"/>
    <col min="29" max="39" width="2.125" style="1" customWidth="1"/>
    <col min="40" max="40" width="18.625" style="1" customWidth="1"/>
    <col min="41" max="41" width="2.625" style="1" customWidth="1"/>
    <col min="42" max="44" width="2.125" style="1" customWidth="1"/>
    <col min="45" max="45" width="2.625" style="1" customWidth="1"/>
    <col min="46" max="46" width="2.125" style="1" customWidth="1"/>
    <col min="47" max="47" width="2.625" style="1" customWidth="1"/>
    <col min="48" max="60" width="2.125" style="1" customWidth="1"/>
    <col min="61" max="61" width="2.625" style="1" customWidth="1"/>
    <col min="62" max="62" width="2.125" style="1" customWidth="1"/>
    <col min="63" max="64" width="2.625" style="1" customWidth="1"/>
    <col min="65" max="65" width="2.125" style="1" customWidth="1"/>
    <col min="66" max="67" width="2.625" style="1" customWidth="1"/>
    <col min="68" max="78" width="2.125" style="1" customWidth="1"/>
    <col min="79" max="79" width="2.875" style="1" customWidth="1"/>
    <col min="80" max="16384" width="9" style="1"/>
  </cols>
  <sheetData>
    <row r="1" spans="1:80" ht="19.5" customHeight="1" x14ac:dyDescent="0.2">
      <c r="A1" s="29"/>
      <c r="B1" s="468"/>
      <c r="C1" s="468"/>
      <c r="D1" s="468"/>
      <c r="E1" s="468"/>
      <c r="F1" s="468"/>
      <c r="G1" s="468"/>
      <c r="H1" s="468"/>
      <c r="I1" s="468"/>
      <c r="J1" s="468"/>
      <c r="K1" s="468"/>
      <c r="L1" s="31"/>
      <c r="M1" s="31"/>
      <c r="N1" s="31"/>
      <c r="O1" s="31"/>
      <c r="P1" s="31"/>
      <c r="Q1" s="31"/>
      <c r="R1" s="31"/>
      <c r="S1" s="31"/>
      <c r="T1" s="31"/>
      <c r="U1" s="31"/>
      <c r="V1" s="31"/>
      <c r="W1" s="31"/>
      <c r="X1" s="31"/>
      <c r="Y1" s="31"/>
      <c r="Z1" s="31"/>
      <c r="AA1" s="937" t="s">
        <v>330</v>
      </c>
      <c r="AB1" s="937"/>
      <c r="AC1" s="937"/>
      <c r="AD1" s="937"/>
      <c r="AE1" s="937"/>
      <c r="AF1" s="35" t="s">
        <v>278</v>
      </c>
      <c r="AG1" s="937"/>
      <c r="AH1" s="937"/>
      <c r="AI1" s="35" t="s">
        <v>279</v>
      </c>
      <c r="AJ1" s="937"/>
      <c r="AK1" s="937"/>
      <c r="AL1" s="35" t="s">
        <v>280</v>
      </c>
      <c r="AM1" s="31"/>
      <c r="AN1" s="29"/>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31"/>
      <c r="BX1" s="31"/>
      <c r="BY1" s="938"/>
      <c r="BZ1" s="938"/>
      <c r="CB1" s="29"/>
    </row>
    <row r="2" spans="1:80" ht="11.1" customHeight="1" x14ac:dyDescent="0.15">
      <c r="A2" s="29"/>
      <c r="B2" s="30"/>
      <c r="C2" s="30"/>
      <c r="D2" s="30"/>
      <c r="E2" s="30"/>
      <c r="F2" s="30"/>
      <c r="G2" s="30"/>
      <c r="H2" s="30"/>
      <c r="I2" s="30"/>
      <c r="J2" s="30"/>
      <c r="K2" s="30"/>
      <c r="L2" s="31"/>
      <c r="M2" s="31"/>
      <c r="N2" s="31"/>
      <c r="O2" s="31"/>
      <c r="P2" s="31"/>
      <c r="Q2" s="31"/>
      <c r="R2" s="31"/>
      <c r="S2" s="31"/>
      <c r="T2" s="31"/>
      <c r="U2" s="31"/>
      <c r="V2" s="31"/>
      <c r="W2" s="31"/>
      <c r="X2" s="31"/>
      <c r="Y2" s="31"/>
      <c r="Z2" s="31"/>
      <c r="AA2" s="31"/>
      <c r="AB2" s="31"/>
      <c r="AC2" s="31"/>
      <c r="AD2" s="34"/>
      <c r="AE2" s="34"/>
      <c r="AF2" s="35"/>
      <c r="AG2" s="36"/>
      <c r="AH2" s="36"/>
      <c r="AI2" s="35"/>
      <c r="AJ2" s="36"/>
      <c r="AK2" s="36"/>
      <c r="AL2" s="35"/>
      <c r="AM2" s="31"/>
      <c r="AN2" s="29"/>
      <c r="AO2" s="1382" t="s">
        <v>100</v>
      </c>
      <c r="AP2" s="1382"/>
      <c r="AQ2" s="1382"/>
      <c r="AR2" s="1382"/>
      <c r="AS2" s="1382"/>
      <c r="AT2" s="1382"/>
      <c r="AU2" s="1382"/>
      <c r="AV2" s="1382"/>
      <c r="AW2" s="1382"/>
      <c r="AX2" s="1382"/>
      <c r="AY2" s="1382"/>
      <c r="AZ2" s="1382"/>
      <c r="BA2" s="1382"/>
      <c r="BB2" s="1382"/>
      <c r="BC2" s="1382"/>
      <c r="BD2" s="1382"/>
      <c r="BE2" s="1382"/>
      <c r="BF2" s="1382"/>
      <c r="BG2" s="1382"/>
      <c r="BH2" s="1382"/>
      <c r="BI2" s="1382"/>
      <c r="BJ2" s="1382"/>
      <c r="BK2" s="1382"/>
      <c r="BL2" s="1382"/>
      <c r="BM2" s="1382"/>
      <c r="BN2" s="1382"/>
      <c r="BO2" s="1382"/>
      <c r="BP2" s="1382"/>
      <c r="BQ2" s="1382"/>
      <c r="BR2" s="1382"/>
      <c r="BS2" s="1382"/>
      <c r="BT2" s="1382"/>
      <c r="BU2" s="1382"/>
      <c r="BV2" s="1382"/>
      <c r="BW2" s="1382"/>
      <c r="BX2" s="1382"/>
      <c r="BY2" s="1382"/>
      <c r="BZ2" s="1382"/>
      <c r="CA2" s="29"/>
    </row>
    <row r="3" spans="1:80" ht="12.6" customHeight="1" x14ac:dyDescent="0.15">
      <c r="A3" s="29"/>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29"/>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382"/>
      <c r="BK3" s="1382"/>
      <c r="BL3" s="1382"/>
      <c r="BM3" s="1382"/>
      <c r="BN3" s="1382"/>
      <c r="BO3" s="1382"/>
      <c r="BP3" s="1382"/>
      <c r="BQ3" s="1382"/>
      <c r="BR3" s="1382"/>
      <c r="BS3" s="1382"/>
      <c r="BT3" s="1382"/>
      <c r="BU3" s="1382"/>
      <c r="BV3" s="1382"/>
      <c r="BW3" s="1382"/>
      <c r="BX3" s="1382"/>
      <c r="BY3" s="1382"/>
      <c r="BZ3" s="1382"/>
      <c r="CA3" s="416"/>
    </row>
    <row r="4" spans="1:80" ht="18.600000000000001" customHeight="1" x14ac:dyDescent="0.15">
      <c r="A4" s="29"/>
      <c r="B4" s="31"/>
      <c r="C4" s="31"/>
      <c r="D4" s="1379" t="s">
        <v>101</v>
      </c>
      <c r="E4" s="1379"/>
      <c r="F4" s="1379"/>
      <c r="G4" s="1379"/>
      <c r="H4" s="1379"/>
      <c r="I4" s="1379"/>
      <c r="J4" s="1379"/>
      <c r="K4" s="1379"/>
      <c r="L4" s="1379"/>
      <c r="M4" s="1379"/>
      <c r="N4" s="1379"/>
      <c r="O4" s="1379"/>
      <c r="P4" s="1379"/>
      <c r="Q4" s="1379"/>
      <c r="R4" s="1379"/>
      <c r="S4" s="1379"/>
      <c r="T4" s="1379"/>
      <c r="U4" s="1379"/>
      <c r="V4" s="1379"/>
      <c r="W4" s="1379"/>
      <c r="X4" s="1379"/>
      <c r="Y4" s="1379"/>
      <c r="Z4" s="1379"/>
      <c r="AA4" s="1379"/>
      <c r="AB4" s="1379"/>
      <c r="AC4" s="1379"/>
      <c r="AD4" s="1379"/>
      <c r="AE4" s="1379"/>
      <c r="AF4" s="1379"/>
      <c r="AG4" s="1379"/>
      <c r="AH4" s="1379"/>
      <c r="AI4" s="1379"/>
      <c r="AJ4" s="1379"/>
      <c r="AK4" s="31"/>
      <c r="AL4" s="31"/>
      <c r="AM4" s="31"/>
      <c r="AN4" s="29"/>
      <c r="AO4" s="124"/>
      <c r="AP4" s="124"/>
      <c r="AQ4" s="124"/>
      <c r="AR4" s="124"/>
      <c r="AS4" s="598"/>
      <c r="AT4" s="598"/>
      <c r="AU4" s="598"/>
      <c r="AV4" s="598"/>
      <c r="AW4" s="598"/>
      <c r="AX4" s="598"/>
      <c r="AY4" s="598"/>
      <c r="AZ4" s="598"/>
      <c r="BA4" s="598"/>
      <c r="BB4" s="598"/>
      <c r="BC4" s="598"/>
      <c r="BD4" s="598"/>
      <c r="BE4" s="598"/>
      <c r="BF4" s="598"/>
      <c r="BG4" s="598"/>
      <c r="BH4" s="124"/>
      <c r="BI4" s="124"/>
      <c r="BJ4" s="124"/>
      <c r="BK4" s="124"/>
      <c r="BL4" s="598"/>
      <c r="BM4" s="598"/>
      <c r="BN4" s="598"/>
      <c r="BO4" s="598"/>
      <c r="BP4" s="598"/>
      <c r="BQ4" s="598"/>
      <c r="BR4" s="598"/>
      <c r="BS4" s="598"/>
      <c r="BT4" s="598"/>
      <c r="BU4" s="598"/>
      <c r="BV4" s="598"/>
      <c r="BW4" s="598"/>
      <c r="BX4" s="598"/>
      <c r="BY4" s="598"/>
      <c r="BZ4" s="598"/>
      <c r="CA4" s="416"/>
    </row>
    <row r="5" spans="1:80" ht="21.75" customHeight="1" x14ac:dyDescent="0.2">
      <c r="A5" s="29"/>
      <c r="B5" s="31"/>
      <c r="C5" s="31"/>
      <c r="D5" s="31"/>
      <c r="E5" s="31"/>
      <c r="F5" s="31"/>
      <c r="G5" s="31"/>
      <c r="H5" s="31"/>
      <c r="I5" s="31"/>
      <c r="J5" s="31"/>
      <c r="K5" s="31"/>
      <c r="L5" s="31"/>
      <c r="M5" s="31"/>
      <c r="N5" s="1380" t="s">
        <v>102</v>
      </c>
      <c r="O5" s="1380"/>
      <c r="P5" s="1380"/>
      <c r="Q5" s="1380"/>
      <c r="R5" s="1380"/>
      <c r="S5" s="1380"/>
      <c r="T5" s="1380"/>
      <c r="U5" s="1380"/>
      <c r="V5" s="1380"/>
      <c r="W5" s="1380"/>
      <c r="X5" s="1380"/>
      <c r="Y5" s="1380"/>
      <c r="Z5" s="31"/>
      <c r="AA5" s="31"/>
      <c r="AB5" s="31"/>
      <c r="AC5" s="31"/>
      <c r="AD5" s="31"/>
      <c r="AE5" s="31"/>
      <c r="AF5" s="31"/>
      <c r="AG5" s="31"/>
      <c r="AH5" s="31"/>
      <c r="AI5" s="31"/>
      <c r="AJ5" s="31"/>
      <c r="AK5" s="31"/>
      <c r="AL5" s="31"/>
      <c r="AM5" s="31"/>
      <c r="AN5" s="29"/>
      <c r="AO5" s="1241" t="s">
        <v>316</v>
      </c>
      <c r="AP5" s="1242"/>
      <c r="AQ5" s="1242"/>
      <c r="AR5" s="1385"/>
      <c r="AS5" s="658"/>
      <c r="AT5" s="659"/>
      <c r="AU5" s="659"/>
      <c r="AV5" s="659"/>
      <c r="AW5" s="659"/>
      <c r="AX5" s="659"/>
      <c r="AY5" s="659"/>
      <c r="AZ5" s="659"/>
      <c r="BA5" s="659"/>
      <c r="BB5" s="659"/>
      <c r="BC5" s="659"/>
      <c r="BD5" s="659"/>
      <c r="BE5" s="659"/>
      <c r="BF5" s="659"/>
      <c r="BG5" s="660"/>
      <c r="BH5" s="1241" t="s">
        <v>317</v>
      </c>
      <c r="BI5" s="1242"/>
      <c r="BJ5" s="1242"/>
      <c r="BK5" s="1385"/>
      <c r="BL5" s="658"/>
      <c r="BM5" s="659"/>
      <c r="BN5" s="659"/>
      <c r="BO5" s="659"/>
      <c r="BP5" s="659"/>
      <c r="BQ5" s="659"/>
      <c r="BR5" s="659"/>
      <c r="BS5" s="659"/>
      <c r="BT5" s="659"/>
      <c r="BU5" s="659"/>
      <c r="BV5" s="659"/>
      <c r="BW5" s="659"/>
      <c r="BX5" s="659"/>
      <c r="BY5" s="659"/>
      <c r="BZ5" s="660"/>
      <c r="CA5" s="29"/>
    </row>
    <row r="6" spans="1:80" ht="13.5" customHeight="1" x14ac:dyDescent="0.15">
      <c r="A6" s="29"/>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9"/>
      <c r="AO6" s="752" t="s">
        <v>319</v>
      </c>
      <c r="AP6" s="753"/>
      <c r="AQ6" s="753"/>
      <c r="AR6" s="1175"/>
      <c r="AS6" s="437"/>
      <c r="AT6" s="92" t="s">
        <v>320</v>
      </c>
      <c r="AU6" s="1418"/>
      <c r="AV6" s="1418"/>
      <c r="AW6" s="1418"/>
      <c r="AX6" s="1418"/>
      <c r="AY6" s="1418"/>
      <c r="AZ6" s="1418"/>
      <c r="BA6" s="1418"/>
      <c r="BB6" s="1418"/>
      <c r="BC6" s="1418"/>
      <c r="BD6" s="1418"/>
      <c r="BE6" s="1418"/>
      <c r="BF6" s="1418"/>
      <c r="BG6" s="1418"/>
      <c r="BH6" s="1418"/>
      <c r="BI6" s="1418"/>
      <c r="BJ6" s="1418"/>
      <c r="BK6" s="1418"/>
      <c r="BL6" s="1418"/>
      <c r="BM6" s="1418"/>
      <c r="BN6" s="1418"/>
      <c r="BO6" s="1418"/>
      <c r="BP6" s="1418"/>
      <c r="BQ6" s="1418"/>
      <c r="BR6" s="1418"/>
      <c r="BS6" s="1418"/>
      <c r="BT6" s="1418"/>
      <c r="BU6" s="1418"/>
      <c r="BV6" s="1418"/>
      <c r="BW6" s="1418"/>
      <c r="BX6" s="1418"/>
      <c r="BY6" s="1418"/>
      <c r="BZ6" s="199"/>
      <c r="CA6" s="29"/>
    </row>
    <row r="7" spans="1:80" ht="13.5" customHeight="1" x14ac:dyDescent="0.15">
      <c r="A7" s="29"/>
      <c r="B7" s="1245" t="s">
        <v>131</v>
      </c>
      <c r="C7" s="1245"/>
      <c r="D7" s="1245"/>
      <c r="E7" s="1245"/>
      <c r="F7" s="774"/>
      <c r="G7" s="774"/>
      <c r="H7" s="774"/>
      <c r="I7" s="774"/>
      <c r="J7" s="774"/>
      <c r="K7" s="774"/>
      <c r="L7" s="774"/>
      <c r="M7" s="774"/>
      <c r="N7" s="774"/>
      <c r="O7" s="774"/>
      <c r="P7" s="774"/>
      <c r="Q7" s="31"/>
      <c r="R7" s="31"/>
      <c r="S7" s="31"/>
      <c r="T7" s="31"/>
      <c r="U7" s="31"/>
      <c r="V7" s="31"/>
      <c r="W7" s="31"/>
      <c r="X7" s="31"/>
      <c r="Y7" s="31"/>
      <c r="Z7" s="31"/>
      <c r="AA7" s="31"/>
      <c r="AB7" s="31"/>
      <c r="AC7" s="31"/>
      <c r="AD7" s="31"/>
      <c r="AE7" s="31"/>
      <c r="AF7" s="31"/>
      <c r="AG7" s="31"/>
      <c r="AH7" s="31"/>
      <c r="AI7" s="31"/>
      <c r="AJ7" s="31"/>
      <c r="AK7" s="31"/>
      <c r="AL7" s="31"/>
      <c r="AM7" s="31"/>
      <c r="AN7" s="29"/>
      <c r="AO7" s="986"/>
      <c r="AP7" s="782"/>
      <c r="AQ7" s="782"/>
      <c r="AR7" s="783"/>
      <c r="AS7" s="198"/>
      <c r="AT7" s="1383"/>
      <c r="AU7" s="1383"/>
      <c r="AV7" s="1383"/>
      <c r="AW7" s="1383"/>
      <c r="AX7" s="1383"/>
      <c r="AY7" s="1383"/>
      <c r="AZ7" s="1383"/>
      <c r="BA7" s="1383"/>
      <c r="BB7" s="1383"/>
      <c r="BC7" s="1383"/>
      <c r="BD7" s="1383"/>
      <c r="BE7" s="1383"/>
      <c r="BF7" s="1383"/>
      <c r="BG7" s="1383"/>
      <c r="BH7" s="1383"/>
      <c r="BI7" s="1383"/>
      <c r="BJ7" s="1383"/>
      <c r="BK7" s="1383"/>
      <c r="BL7" s="1383"/>
      <c r="BM7" s="1383"/>
      <c r="BN7" s="1383"/>
      <c r="BO7" s="1383"/>
      <c r="BP7" s="1383"/>
      <c r="BQ7" s="1383"/>
      <c r="BR7" s="1383"/>
      <c r="BS7" s="1383"/>
      <c r="BT7" s="1383"/>
      <c r="BU7" s="1383"/>
      <c r="BV7" s="1383"/>
      <c r="BW7" s="1383"/>
      <c r="BX7" s="1383"/>
      <c r="BY7" s="1383"/>
      <c r="BZ7" s="122"/>
      <c r="CA7" s="29"/>
    </row>
    <row r="8" spans="1:80" ht="13.5" customHeight="1" x14ac:dyDescent="0.15">
      <c r="A8" s="29"/>
      <c r="B8" s="1245" t="s">
        <v>103</v>
      </c>
      <c r="C8" s="1245"/>
      <c r="D8" s="1245"/>
      <c r="E8" s="1245"/>
      <c r="F8" s="1384"/>
      <c r="G8" s="1384"/>
      <c r="H8" s="1384"/>
      <c r="I8" s="1384"/>
      <c r="J8" s="1384"/>
      <c r="K8" s="1384"/>
      <c r="L8" s="1384"/>
      <c r="M8" s="1384"/>
      <c r="N8" s="1384"/>
      <c r="O8" s="1384"/>
      <c r="P8" s="1384"/>
      <c r="Q8" s="31"/>
      <c r="R8" s="31"/>
      <c r="S8" s="31"/>
      <c r="T8" s="31"/>
      <c r="U8" s="31"/>
      <c r="V8" s="31"/>
      <c r="W8" s="31"/>
      <c r="X8" s="31"/>
      <c r="Y8" s="31"/>
      <c r="Z8" s="31"/>
      <c r="AA8" s="31"/>
      <c r="AB8" s="31"/>
      <c r="AC8" s="31"/>
      <c r="AD8" s="31"/>
      <c r="AE8" s="31"/>
      <c r="AF8" s="31"/>
      <c r="AG8" s="31"/>
      <c r="AH8" s="31"/>
      <c r="AI8" s="31"/>
      <c r="AJ8" s="31"/>
      <c r="AK8" s="31"/>
      <c r="AL8" s="31"/>
      <c r="AM8" s="31"/>
      <c r="AN8" s="29"/>
      <c r="AO8" s="1405" t="s">
        <v>324</v>
      </c>
      <c r="AP8" s="897"/>
      <c r="AQ8" s="897"/>
      <c r="AR8" s="1406"/>
      <c r="AS8" s="196"/>
      <c r="AT8" s="1419"/>
      <c r="AU8" s="1419"/>
      <c r="AV8" s="1419"/>
      <c r="AW8" s="1419"/>
      <c r="AX8" s="1419"/>
      <c r="AY8" s="1419"/>
      <c r="AZ8" s="1419"/>
      <c r="BA8" s="1419"/>
      <c r="BB8" s="1419"/>
      <c r="BC8" s="1419"/>
      <c r="BD8" s="1419"/>
      <c r="BE8" s="1419"/>
      <c r="BF8" s="1419"/>
      <c r="BG8" s="1419"/>
      <c r="BH8" s="1419"/>
      <c r="BI8" s="1419"/>
      <c r="BJ8" s="1419"/>
      <c r="BK8" s="889" t="s">
        <v>106</v>
      </c>
      <c r="BL8" s="889"/>
      <c r="BM8" s="1381"/>
      <c r="BN8" s="1381"/>
      <c r="BO8" s="1381"/>
      <c r="BP8" s="163" t="s">
        <v>107</v>
      </c>
      <c r="BQ8" s="1381"/>
      <c r="BR8" s="1381"/>
      <c r="BS8" s="1381"/>
      <c r="BT8" s="163" t="s">
        <v>107</v>
      </c>
      <c r="BU8" s="1381"/>
      <c r="BV8" s="1381"/>
      <c r="BW8" s="1381"/>
      <c r="BX8" s="1381"/>
      <c r="BY8" s="439" t="s">
        <v>108</v>
      </c>
      <c r="BZ8" s="127"/>
      <c r="CA8" s="29"/>
    </row>
    <row r="9" spans="1:80" ht="13.5" customHeight="1" x14ac:dyDescent="0.15">
      <c r="A9" s="29"/>
      <c r="B9" s="31"/>
      <c r="C9" s="31"/>
      <c r="D9" s="31"/>
      <c r="E9" s="31"/>
      <c r="F9" s="31"/>
      <c r="G9" s="1395"/>
      <c r="H9" s="1395"/>
      <c r="I9" s="1395"/>
      <c r="J9" s="1395"/>
      <c r="K9" s="1395"/>
      <c r="L9" s="1395"/>
      <c r="M9" s="1395"/>
      <c r="N9" s="1395"/>
      <c r="O9" s="1395"/>
      <c r="P9" s="1395"/>
      <c r="Q9" s="31"/>
      <c r="R9" s="31"/>
      <c r="S9" s="438"/>
      <c r="T9" s="938" t="s">
        <v>104</v>
      </c>
      <c r="U9" s="938"/>
      <c r="V9" s="938"/>
      <c r="W9" s="938"/>
      <c r="X9" s="938"/>
      <c r="Y9" s="938"/>
      <c r="Z9" s="938"/>
      <c r="AA9" s="174" t="s">
        <v>105</v>
      </c>
      <c r="AB9" s="31"/>
      <c r="AC9" s="31"/>
      <c r="AD9" s="31"/>
      <c r="AE9" s="31"/>
      <c r="AF9" s="31"/>
      <c r="AG9" s="31"/>
      <c r="AH9" s="31"/>
      <c r="AI9" s="31"/>
      <c r="AJ9" s="31"/>
      <c r="AK9" s="31"/>
      <c r="AL9" s="31"/>
      <c r="AM9" s="31"/>
      <c r="AN9" s="29"/>
      <c r="AO9" s="1411" t="s">
        <v>331</v>
      </c>
      <c r="AP9" s="888"/>
      <c r="AQ9" s="888"/>
      <c r="AR9" s="1415"/>
      <c r="AS9" s="1291"/>
      <c r="AT9" s="899"/>
      <c r="AU9" s="899"/>
      <c r="AV9" s="899"/>
      <c r="AW9" s="899"/>
      <c r="AX9" s="899"/>
      <c r="AY9" s="899"/>
      <c r="AZ9" s="899"/>
      <c r="BA9" s="899"/>
      <c r="BB9" s="899"/>
      <c r="BC9" s="899"/>
      <c r="BD9" s="899"/>
      <c r="BE9" s="899"/>
      <c r="BF9" s="899"/>
      <c r="BG9" s="899"/>
      <c r="BH9" s="899"/>
      <c r="BI9" s="899"/>
      <c r="BJ9" s="899"/>
      <c r="BK9" s="899"/>
      <c r="BL9" s="899"/>
      <c r="BM9" s="899"/>
      <c r="BN9" s="899"/>
      <c r="BO9" s="899"/>
      <c r="BP9" s="899"/>
      <c r="BQ9" s="899"/>
      <c r="BR9" s="899"/>
      <c r="BS9" s="899"/>
      <c r="BT9" s="899"/>
      <c r="BU9" s="899"/>
      <c r="BV9" s="899"/>
      <c r="BW9" s="899"/>
      <c r="BX9" s="899"/>
      <c r="BY9" s="899"/>
      <c r="BZ9" s="1292"/>
      <c r="CA9" s="29"/>
    </row>
    <row r="10" spans="1:80" ht="13.5" customHeight="1" x14ac:dyDescent="0.15">
      <c r="A10" s="29"/>
      <c r="B10" s="1245" t="s">
        <v>357</v>
      </c>
      <c r="C10" s="1245"/>
      <c r="D10" s="1245"/>
      <c r="E10" s="1245"/>
      <c r="F10" s="1245"/>
      <c r="G10" s="1384"/>
      <c r="H10" s="1384"/>
      <c r="I10" s="1384"/>
      <c r="J10" s="1384"/>
      <c r="K10" s="1384"/>
      <c r="L10" s="1384"/>
      <c r="M10" s="1384"/>
      <c r="N10" s="1384"/>
      <c r="O10" s="1384"/>
      <c r="P10" s="1384"/>
      <c r="Q10" s="143" t="s">
        <v>610</v>
      </c>
      <c r="R10" s="31"/>
      <c r="S10" s="31"/>
      <c r="T10" s="31"/>
      <c r="U10" s="31"/>
      <c r="V10" s="31"/>
      <c r="W10" s="31"/>
      <c r="X10" s="31"/>
      <c r="Y10" s="31" t="s">
        <v>109</v>
      </c>
      <c r="Z10" s="1393"/>
      <c r="AA10" s="1393"/>
      <c r="AB10" s="1393"/>
      <c r="AC10" s="1393"/>
      <c r="AD10" s="1393"/>
      <c r="AE10" s="1393"/>
      <c r="AF10" s="1393"/>
      <c r="AG10" s="1393"/>
      <c r="AH10" s="31"/>
      <c r="AI10" s="31"/>
      <c r="AJ10" s="31"/>
      <c r="AK10" s="31"/>
      <c r="AL10" s="31"/>
      <c r="AM10" s="31"/>
      <c r="AN10" s="29"/>
      <c r="AO10" s="982" t="s">
        <v>337</v>
      </c>
      <c r="AP10" s="804"/>
      <c r="AQ10" s="804"/>
      <c r="AR10" s="917"/>
      <c r="AS10" s="1321"/>
      <c r="AT10" s="901"/>
      <c r="AU10" s="901"/>
      <c r="AV10" s="901"/>
      <c r="AW10" s="901"/>
      <c r="AX10" s="901"/>
      <c r="AY10" s="901"/>
      <c r="AZ10" s="901"/>
      <c r="BA10" s="901"/>
      <c r="BB10" s="901"/>
      <c r="BC10" s="901"/>
      <c r="BD10" s="901"/>
      <c r="BE10" s="901"/>
      <c r="BF10" s="901"/>
      <c r="BG10" s="901"/>
      <c r="BH10" s="901"/>
      <c r="BI10" s="901"/>
      <c r="BJ10" s="901"/>
      <c r="BK10" s="901"/>
      <c r="BL10" s="901"/>
      <c r="BM10" s="901"/>
      <c r="BN10" s="901"/>
      <c r="BO10" s="901"/>
      <c r="BP10" s="901"/>
      <c r="BQ10" s="901"/>
      <c r="BR10" s="901"/>
      <c r="BS10" s="901"/>
      <c r="BT10" s="901"/>
      <c r="BU10" s="901"/>
      <c r="BV10" s="901"/>
      <c r="BW10" s="901"/>
      <c r="BX10" s="901"/>
      <c r="BY10" s="901"/>
      <c r="BZ10" s="1322"/>
      <c r="CA10" s="29"/>
    </row>
    <row r="11" spans="1:80" ht="13.5" customHeight="1" x14ac:dyDescent="0.15">
      <c r="A11" s="29"/>
      <c r="B11" s="1394" t="s">
        <v>110</v>
      </c>
      <c r="C11" s="1394"/>
      <c r="D11" s="1394"/>
      <c r="E11" s="1394"/>
      <c r="F11" s="1394"/>
      <c r="G11" s="31"/>
      <c r="H11" s="31"/>
      <c r="I11" s="31"/>
      <c r="J11" s="31"/>
      <c r="K11" s="31"/>
      <c r="L11" s="31"/>
      <c r="M11" s="31"/>
      <c r="N11" s="31"/>
      <c r="O11" s="31"/>
      <c r="P11" s="31"/>
      <c r="Q11" s="31"/>
      <c r="R11" s="31"/>
      <c r="S11" s="1244" t="s">
        <v>111</v>
      </c>
      <c r="T11" s="1244"/>
      <c r="U11" s="1244"/>
      <c r="V11" s="1244"/>
      <c r="W11" s="1244"/>
      <c r="X11" s="1244"/>
      <c r="Y11" s="1384"/>
      <c r="Z11" s="1384"/>
      <c r="AA11" s="1384"/>
      <c r="AB11" s="1384"/>
      <c r="AC11" s="1384"/>
      <c r="AD11" s="1384"/>
      <c r="AE11" s="1384"/>
      <c r="AF11" s="1384"/>
      <c r="AG11" s="1384"/>
      <c r="AH11" s="1384"/>
      <c r="AI11" s="1384"/>
      <c r="AJ11" s="1384"/>
      <c r="AK11" s="1384"/>
      <c r="AL11" s="1384"/>
      <c r="AM11" s="1384"/>
      <c r="AN11" s="29"/>
      <c r="AO11" s="1416" t="s">
        <v>340</v>
      </c>
      <c r="AP11" s="919"/>
      <c r="AQ11" s="919"/>
      <c r="AR11" s="1417"/>
      <c r="AS11" s="1293"/>
      <c r="AT11" s="911"/>
      <c r="AU11" s="911"/>
      <c r="AV11" s="911"/>
      <c r="AW11" s="911"/>
      <c r="AX11" s="911"/>
      <c r="AY11" s="911"/>
      <c r="AZ11" s="911"/>
      <c r="BA11" s="911"/>
      <c r="BB11" s="911"/>
      <c r="BC11" s="911"/>
      <c r="BD11" s="911"/>
      <c r="BE11" s="911"/>
      <c r="BF11" s="911"/>
      <c r="BG11" s="911"/>
      <c r="BH11" s="911"/>
      <c r="BI11" s="911"/>
      <c r="BJ11" s="911"/>
      <c r="BK11" s="911"/>
      <c r="BL11" s="911"/>
      <c r="BM11" s="911"/>
      <c r="BN11" s="911"/>
      <c r="BO11" s="911"/>
      <c r="BP11" s="911"/>
      <c r="BQ11" s="911"/>
      <c r="BR11" s="911"/>
      <c r="BS11" s="911"/>
      <c r="BT11" s="911"/>
      <c r="BU11" s="911"/>
      <c r="BV11" s="911"/>
      <c r="BW11" s="911"/>
      <c r="BX11" s="911"/>
      <c r="BY11" s="911"/>
      <c r="BZ11" s="1294"/>
      <c r="CA11" s="29"/>
    </row>
    <row r="12" spans="1:80" ht="13.5" customHeight="1" x14ac:dyDescent="0.15">
      <c r="A12" s="29"/>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29"/>
      <c r="AO12" s="752" t="s">
        <v>156</v>
      </c>
      <c r="AP12" s="753"/>
      <c r="AQ12" s="753"/>
      <c r="AR12" s="1175"/>
      <c r="AS12" s="649" t="s">
        <v>342</v>
      </c>
      <c r="AT12" s="60"/>
      <c r="AU12" s="60"/>
      <c r="AV12" s="648"/>
      <c r="AW12" s="648"/>
      <c r="AX12" s="888"/>
      <c r="AY12" s="888"/>
      <c r="AZ12" s="60" t="s">
        <v>278</v>
      </c>
      <c r="BA12" s="1397"/>
      <c r="BB12" s="1397"/>
      <c r="BC12" s="60" t="s">
        <v>335</v>
      </c>
      <c r="BD12" s="1397"/>
      <c r="BE12" s="1397"/>
      <c r="BF12" s="60" t="s">
        <v>336</v>
      </c>
      <c r="BG12" s="122"/>
      <c r="BH12" s="982" t="s">
        <v>157</v>
      </c>
      <c r="BI12" s="804"/>
      <c r="BJ12" s="804"/>
      <c r="BK12" s="917"/>
      <c r="BL12" s="123"/>
      <c r="BM12" s="96"/>
      <c r="BN12" s="96"/>
      <c r="BO12" s="96"/>
      <c r="BP12" s="96"/>
      <c r="BQ12" s="992"/>
      <c r="BR12" s="992"/>
      <c r="BS12" s="992" t="s">
        <v>278</v>
      </c>
      <c r="BT12" s="992"/>
      <c r="BU12" s="992"/>
      <c r="BV12" s="992" t="s">
        <v>335</v>
      </c>
      <c r="BW12" s="992"/>
      <c r="BX12" s="992"/>
      <c r="BY12" s="992" t="s">
        <v>336</v>
      </c>
      <c r="BZ12" s="117"/>
      <c r="CA12" s="29"/>
    </row>
    <row r="13" spans="1:80" ht="13.5" customHeight="1" x14ac:dyDescent="0.15">
      <c r="A13" s="29"/>
      <c r="B13" s="31"/>
      <c r="C13" s="31"/>
      <c r="D13" s="31"/>
      <c r="E13" s="31"/>
      <c r="F13" s="31"/>
      <c r="G13" s="31"/>
      <c r="H13" s="31"/>
      <c r="I13" s="31"/>
      <c r="J13" s="31"/>
      <c r="K13" s="31"/>
      <c r="L13" s="31"/>
      <c r="M13" s="31"/>
      <c r="N13" s="31"/>
      <c r="O13" s="31"/>
      <c r="P13" s="31"/>
      <c r="Q13" s="31"/>
      <c r="R13" s="31"/>
      <c r="S13" s="31"/>
      <c r="T13" s="31"/>
      <c r="U13" s="31"/>
      <c r="V13" s="31"/>
      <c r="W13" s="31"/>
      <c r="X13" s="31"/>
      <c r="Y13" s="1244" t="s">
        <v>112</v>
      </c>
      <c r="Z13" s="1244"/>
      <c r="AA13" s="1244"/>
      <c r="AB13" s="1396"/>
      <c r="AC13" s="1396"/>
      <c r="AD13" s="1396"/>
      <c r="AE13" s="1396"/>
      <c r="AF13" s="1396"/>
      <c r="AG13" s="1396"/>
      <c r="AH13" s="1396"/>
      <c r="AI13" s="1396"/>
      <c r="AJ13" s="1396"/>
      <c r="AK13" s="1396"/>
      <c r="AL13" s="1396"/>
      <c r="AM13" s="1396"/>
      <c r="AN13" s="29"/>
      <c r="AO13" s="1398"/>
      <c r="AP13" s="889"/>
      <c r="AQ13" s="889"/>
      <c r="AR13" s="1399"/>
      <c r="AS13" s="650" t="s">
        <v>346</v>
      </c>
      <c r="AT13" s="440"/>
      <c r="AU13" s="129"/>
      <c r="AV13" s="83"/>
      <c r="AW13" s="83"/>
      <c r="AX13" s="919"/>
      <c r="AY13" s="919"/>
      <c r="AZ13" s="440" t="s">
        <v>278</v>
      </c>
      <c r="BA13" s="1407"/>
      <c r="BB13" s="1407"/>
      <c r="BC13" s="440" t="s">
        <v>335</v>
      </c>
      <c r="BD13" s="1407"/>
      <c r="BE13" s="1407"/>
      <c r="BF13" s="440" t="s">
        <v>336</v>
      </c>
      <c r="BG13" s="441"/>
      <c r="BH13" s="1405" t="s">
        <v>158</v>
      </c>
      <c r="BI13" s="897"/>
      <c r="BJ13" s="897"/>
      <c r="BK13" s="1406"/>
      <c r="BL13" s="128"/>
      <c r="BM13" s="126"/>
      <c r="BN13" s="126"/>
      <c r="BO13" s="126"/>
      <c r="BP13" s="126"/>
      <c r="BQ13" s="997"/>
      <c r="BR13" s="997"/>
      <c r="BS13" s="997"/>
      <c r="BT13" s="997"/>
      <c r="BU13" s="997"/>
      <c r="BV13" s="997"/>
      <c r="BW13" s="997"/>
      <c r="BX13" s="997"/>
      <c r="BY13" s="997"/>
      <c r="BZ13" s="127"/>
      <c r="CA13" s="29"/>
    </row>
    <row r="14" spans="1:80" ht="13.5" customHeight="1" x14ac:dyDescent="0.15">
      <c r="A14" s="29"/>
      <c r="B14" s="1386" t="s">
        <v>113</v>
      </c>
      <c r="C14" s="1387"/>
      <c r="D14" s="1387"/>
      <c r="E14" s="1388"/>
      <c r="F14" s="991"/>
      <c r="G14" s="992"/>
      <c r="H14" s="992"/>
      <c r="I14" s="992"/>
      <c r="J14" s="992"/>
      <c r="K14" s="992"/>
      <c r="L14" s="992"/>
      <c r="M14" s="992"/>
      <c r="N14" s="992"/>
      <c r="O14" s="992"/>
      <c r="P14" s="992"/>
      <c r="Q14" s="992"/>
      <c r="R14" s="993"/>
      <c r="S14" s="31"/>
      <c r="T14" s="31"/>
      <c r="U14" s="31"/>
      <c r="V14" s="31"/>
      <c r="W14" s="31"/>
      <c r="X14" s="31"/>
      <c r="Y14" s="31"/>
      <c r="Z14" s="31"/>
      <c r="AA14" s="31"/>
      <c r="AB14" s="31"/>
      <c r="AC14" s="31"/>
      <c r="AD14" s="31"/>
      <c r="AE14" s="31"/>
      <c r="AF14" s="31"/>
      <c r="AG14" s="31"/>
      <c r="AH14" s="31"/>
      <c r="AI14" s="31"/>
      <c r="AJ14" s="31"/>
      <c r="AK14" s="31"/>
      <c r="AL14" s="31"/>
      <c r="AM14" s="31"/>
      <c r="AN14" s="29"/>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29"/>
    </row>
    <row r="15" spans="1:80" ht="13.5" customHeight="1" x14ac:dyDescent="0.15">
      <c r="A15" s="29"/>
      <c r="B15" s="1389"/>
      <c r="C15" s="850"/>
      <c r="D15" s="850"/>
      <c r="E15" s="851"/>
      <c r="F15" s="994"/>
      <c r="G15" s="927"/>
      <c r="H15" s="927"/>
      <c r="I15" s="927"/>
      <c r="J15" s="927"/>
      <c r="K15" s="927"/>
      <c r="L15" s="927"/>
      <c r="M15" s="927"/>
      <c r="N15" s="927"/>
      <c r="O15" s="927"/>
      <c r="P15" s="927"/>
      <c r="Q15" s="927"/>
      <c r="R15" s="995"/>
      <c r="S15" s="31"/>
      <c r="T15" s="31"/>
      <c r="U15" s="31"/>
      <c r="V15" s="31"/>
      <c r="W15" s="31"/>
      <c r="X15" s="31"/>
      <c r="Y15" s="1244" t="s">
        <v>114</v>
      </c>
      <c r="Z15" s="1244"/>
      <c r="AA15" s="1244"/>
      <c r="AB15" s="1384"/>
      <c r="AC15" s="1384"/>
      <c r="AD15" s="1384"/>
      <c r="AE15" s="1384"/>
      <c r="AF15" s="1384"/>
      <c r="AG15" s="1384"/>
      <c r="AH15" s="1384"/>
      <c r="AI15" s="1384"/>
      <c r="AJ15" s="1384"/>
      <c r="AK15" s="1384"/>
      <c r="AL15" s="1384"/>
      <c r="AM15" s="1384"/>
      <c r="AN15" s="29"/>
      <c r="AO15" s="118"/>
      <c r="AP15" s="116"/>
      <c r="AQ15" s="116"/>
      <c r="AR15" s="117"/>
      <c r="AS15" s="1242" t="s">
        <v>347</v>
      </c>
      <c r="AT15" s="1242"/>
      <c r="AU15" s="1242"/>
      <c r="AV15" s="1242"/>
      <c r="AW15" s="1242"/>
      <c r="AX15" s="1242"/>
      <c r="AY15" s="1242"/>
      <c r="AZ15" s="1242"/>
      <c r="BA15" s="1385"/>
      <c r="BB15" s="1241" t="s">
        <v>348</v>
      </c>
      <c r="BC15" s="1242"/>
      <c r="BD15" s="1242"/>
      <c r="BE15" s="1242"/>
      <c r="BF15" s="1242"/>
      <c r="BG15" s="1242"/>
      <c r="BH15" s="1242"/>
      <c r="BI15" s="1242"/>
      <c r="BJ15" s="1242"/>
      <c r="BK15" s="1242"/>
      <c r="BL15" s="1242"/>
      <c r="BM15" s="1242"/>
      <c r="BN15" s="1242"/>
      <c r="BO15" s="1242"/>
      <c r="BP15" s="1385"/>
      <c r="BQ15" s="1241" t="s">
        <v>323</v>
      </c>
      <c r="BR15" s="1242"/>
      <c r="BS15" s="1242"/>
      <c r="BT15" s="1242"/>
      <c r="BU15" s="1242"/>
      <c r="BV15" s="1242"/>
      <c r="BW15" s="1242"/>
      <c r="BX15" s="1242"/>
      <c r="BY15" s="1242"/>
      <c r="BZ15" s="1385"/>
      <c r="CA15" s="29"/>
    </row>
    <row r="16" spans="1:80" ht="13.5" customHeight="1" x14ac:dyDescent="0.15">
      <c r="A16" s="29"/>
      <c r="B16" s="1389"/>
      <c r="C16" s="850"/>
      <c r="D16" s="850"/>
      <c r="E16" s="851"/>
      <c r="F16" s="994"/>
      <c r="G16" s="927"/>
      <c r="H16" s="927"/>
      <c r="I16" s="927"/>
      <c r="J16" s="927"/>
      <c r="K16" s="927"/>
      <c r="L16" s="927"/>
      <c r="M16" s="927"/>
      <c r="N16" s="927"/>
      <c r="O16" s="927"/>
      <c r="P16" s="927"/>
      <c r="Q16" s="927"/>
      <c r="R16" s="995"/>
      <c r="S16" s="31"/>
      <c r="T16" s="31"/>
      <c r="U16" s="31"/>
      <c r="V16" s="31"/>
      <c r="W16" s="31"/>
      <c r="X16" s="31"/>
      <c r="Y16" s="31"/>
      <c r="Z16" s="31"/>
      <c r="AA16" s="31"/>
      <c r="AB16" s="31"/>
      <c r="AC16" s="31"/>
      <c r="AD16" s="31"/>
      <c r="AE16" s="31"/>
      <c r="AF16" s="31"/>
      <c r="AG16" s="31"/>
      <c r="AH16" s="31"/>
      <c r="AI16" s="31"/>
      <c r="AJ16" s="31"/>
      <c r="AK16" s="31"/>
      <c r="AL16" s="31"/>
      <c r="AM16" s="31"/>
      <c r="AN16" s="29"/>
      <c r="AO16" s="982" t="s">
        <v>327</v>
      </c>
      <c r="AP16" s="804"/>
      <c r="AQ16" s="804"/>
      <c r="AR16" s="917"/>
      <c r="AS16" s="588"/>
      <c r="AT16" s="588"/>
      <c r="AU16" s="588"/>
      <c r="AV16" s="588"/>
      <c r="AW16" s="588"/>
      <c r="AX16" s="116"/>
      <c r="AY16" s="116"/>
      <c r="AZ16" s="116"/>
      <c r="BA16" s="117"/>
      <c r="BB16" s="118"/>
      <c r="BC16" s="888" t="s">
        <v>328</v>
      </c>
      <c r="BD16" s="888"/>
      <c r="BE16" s="116"/>
      <c r="BF16" s="888" t="s">
        <v>329</v>
      </c>
      <c r="BG16" s="888"/>
      <c r="BH16" s="119"/>
      <c r="BI16" s="116"/>
      <c r="BJ16" s="116"/>
      <c r="BK16" s="135"/>
      <c r="BL16" s="135"/>
      <c r="BM16" s="135"/>
      <c r="BN16" s="135"/>
      <c r="BO16" s="135"/>
      <c r="BP16" s="117"/>
      <c r="BQ16" s="120" t="s">
        <v>330</v>
      </c>
      <c r="BR16" s="116"/>
      <c r="BS16" s="116"/>
      <c r="BT16" s="116"/>
      <c r="BU16" s="116"/>
      <c r="BV16" s="116"/>
      <c r="BW16" s="116"/>
      <c r="BX16" s="116"/>
      <c r="BY16" s="116"/>
      <c r="BZ16" s="117"/>
      <c r="CA16" s="29"/>
    </row>
    <row r="17" spans="1:79" ht="13.5" customHeight="1" x14ac:dyDescent="0.15">
      <c r="A17" s="29"/>
      <c r="B17" s="1389"/>
      <c r="C17" s="850"/>
      <c r="D17" s="850"/>
      <c r="E17" s="851"/>
      <c r="F17" s="994"/>
      <c r="G17" s="927"/>
      <c r="H17" s="927"/>
      <c r="I17" s="927"/>
      <c r="J17" s="927"/>
      <c r="K17" s="927"/>
      <c r="L17" s="927"/>
      <c r="M17" s="927"/>
      <c r="N17" s="927"/>
      <c r="O17" s="927"/>
      <c r="P17" s="927"/>
      <c r="Q17" s="927"/>
      <c r="R17" s="995"/>
      <c r="S17" s="31"/>
      <c r="T17" s="31"/>
      <c r="U17" s="31"/>
      <c r="V17" s="31"/>
      <c r="W17" s="31"/>
      <c r="X17" s="31"/>
      <c r="Y17" s="774"/>
      <c r="Z17" s="774"/>
      <c r="AA17" s="774"/>
      <c r="AB17" s="774"/>
      <c r="AC17" s="774"/>
      <c r="AD17" s="774"/>
      <c r="AE17" s="774"/>
      <c r="AF17" s="774"/>
      <c r="AG17" s="774"/>
      <c r="AH17" s="774"/>
      <c r="AI17" s="774"/>
      <c r="AJ17" s="774"/>
      <c r="AK17" s="774"/>
      <c r="AL17" s="774"/>
      <c r="AM17" s="774"/>
      <c r="AN17" s="29"/>
      <c r="AO17" s="982"/>
      <c r="AP17" s="804"/>
      <c r="AQ17" s="804"/>
      <c r="AR17" s="917"/>
      <c r="AS17" s="590"/>
      <c r="AT17" s="590"/>
      <c r="AU17" s="590"/>
      <c r="AV17" s="590"/>
      <c r="AW17" s="590"/>
      <c r="AX17" s="889" t="s">
        <v>332</v>
      </c>
      <c r="AY17" s="889"/>
      <c r="AZ17" s="889"/>
      <c r="BA17" s="127"/>
      <c r="BB17" s="128"/>
      <c r="BC17" s="897" t="s">
        <v>338</v>
      </c>
      <c r="BD17" s="897"/>
      <c r="BE17" s="129"/>
      <c r="BF17" s="897" t="s">
        <v>339</v>
      </c>
      <c r="BG17" s="897"/>
      <c r="BH17" s="774"/>
      <c r="BI17" s="774"/>
      <c r="BJ17" s="124" t="s">
        <v>333</v>
      </c>
      <c r="BK17" s="298"/>
      <c r="BL17" s="298"/>
      <c r="BM17" s="298"/>
      <c r="BN17" s="298"/>
      <c r="BO17" s="298"/>
      <c r="BP17" s="125" t="s">
        <v>334</v>
      </c>
      <c r="BQ17" s="885"/>
      <c r="BR17" s="775"/>
      <c r="BS17" s="561" t="s">
        <v>278</v>
      </c>
      <c r="BT17" s="775"/>
      <c r="BU17" s="775"/>
      <c r="BV17" s="439" t="s">
        <v>279</v>
      </c>
      <c r="BW17" s="775"/>
      <c r="BX17" s="775"/>
      <c r="BY17" s="593" t="s">
        <v>336</v>
      </c>
      <c r="BZ17" s="127"/>
      <c r="CA17" s="29"/>
    </row>
    <row r="18" spans="1:79" ht="13.5" customHeight="1" x14ac:dyDescent="0.15">
      <c r="A18" s="29"/>
      <c r="B18" s="1389"/>
      <c r="C18" s="850"/>
      <c r="D18" s="850"/>
      <c r="E18" s="851"/>
      <c r="F18" s="994"/>
      <c r="G18" s="927"/>
      <c r="H18" s="927"/>
      <c r="I18" s="927"/>
      <c r="J18" s="927"/>
      <c r="K18" s="927"/>
      <c r="L18" s="927"/>
      <c r="M18" s="927"/>
      <c r="N18" s="927"/>
      <c r="O18" s="927"/>
      <c r="P18" s="927"/>
      <c r="Q18" s="927"/>
      <c r="R18" s="995"/>
      <c r="S18" s="31"/>
      <c r="T18" s="79"/>
      <c r="U18" s="804" t="s">
        <v>115</v>
      </c>
      <c r="V18" s="804"/>
      <c r="W18" s="804"/>
      <c r="X18" s="804"/>
      <c r="Y18" s="1384"/>
      <c r="Z18" s="1384"/>
      <c r="AA18" s="1384"/>
      <c r="AB18" s="1384"/>
      <c r="AC18" s="1384"/>
      <c r="AD18" s="1384"/>
      <c r="AE18" s="1384"/>
      <c r="AF18" s="1384"/>
      <c r="AG18" s="1384"/>
      <c r="AH18" s="1384"/>
      <c r="AI18" s="1384"/>
      <c r="AJ18" s="1384"/>
      <c r="AK18" s="1384"/>
      <c r="AL18" s="1384"/>
      <c r="AM18" s="1384"/>
      <c r="AN18" s="29"/>
      <c r="AO18" s="951" t="s">
        <v>351</v>
      </c>
      <c r="AP18" s="891"/>
      <c r="AQ18" s="891"/>
      <c r="AR18" s="1400"/>
      <c r="AS18" s="135"/>
      <c r="AT18" s="135"/>
      <c r="AU18" s="135"/>
      <c r="AV18" s="135"/>
      <c r="AW18" s="135"/>
      <c r="AX18" s="116"/>
      <c r="AY18" s="116"/>
      <c r="AZ18" s="116"/>
      <c r="BA18" s="117"/>
      <c r="BB18" s="118"/>
      <c r="BC18" s="888" t="s">
        <v>328</v>
      </c>
      <c r="BD18" s="888"/>
      <c r="BE18" s="116"/>
      <c r="BF18" s="888" t="s">
        <v>329</v>
      </c>
      <c r="BG18" s="888"/>
      <c r="BH18" s="119"/>
      <c r="BI18" s="116"/>
      <c r="BJ18" s="135"/>
      <c r="BK18" s="135"/>
      <c r="BL18" s="135"/>
      <c r="BM18" s="135"/>
      <c r="BN18" s="135"/>
      <c r="BO18" s="135"/>
      <c r="BP18" s="136"/>
      <c r="BQ18" s="120" t="s">
        <v>330</v>
      </c>
      <c r="BR18" s="135"/>
      <c r="BS18" s="135"/>
      <c r="BT18" s="135"/>
      <c r="BU18" s="135"/>
      <c r="BV18" s="135"/>
      <c r="BW18" s="135"/>
      <c r="BX18" s="135"/>
      <c r="BY18" s="135"/>
      <c r="BZ18" s="117"/>
      <c r="CA18" s="29"/>
    </row>
    <row r="19" spans="1:79" ht="13.5" customHeight="1" x14ac:dyDescent="0.15">
      <c r="A19" s="29"/>
      <c r="B19" s="1390"/>
      <c r="C19" s="1391"/>
      <c r="D19" s="1391"/>
      <c r="E19" s="1392"/>
      <c r="F19" s="996"/>
      <c r="G19" s="997"/>
      <c r="H19" s="997"/>
      <c r="I19" s="997"/>
      <c r="J19" s="997"/>
      <c r="K19" s="997"/>
      <c r="L19" s="997"/>
      <c r="M19" s="997"/>
      <c r="N19" s="997"/>
      <c r="O19" s="997"/>
      <c r="P19" s="997"/>
      <c r="Q19" s="997"/>
      <c r="R19" s="998"/>
      <c r="S19" s="31"/>
      <c r="T19" s="31"/>
      <c r="U19" s="31"/>
      <c r="V19" s="31"/>
      <c r="W19" s="31"/>
      <c r="X19" s="31"/>
      <c r="Y19" s="31"/>
      <c r="Z19" s="31"/>
      <c r="AA19" s="31"/>
      <c r="AB19" s="31"/>
      <c r="AC19" s="31"/>
      <c r="AD19" s="31"/>
      <c r="AE19" s="31"/>
      <c r="AF19" s="31"/>
      <c r="AG19" s="31"/>
      <c r="AH19" s="31"/>
      <c r="AI19" s="31"/>
      <c r="AJ19" s="31"/>
      <c r="AK19" s="31"/>
      <c r="AL19" s="31"/>
      <c r="AM19" s="31"/>
      <c r="AN19" s="29"/>
      <c r="AO19" s="128"/>
      <c r="AP19" s="126"/>
      <c r="AQ19" s="126"/>
      <c r="AR19" s="127"/>
      <c r="AS19" s="131"/>
      <c r="AT19" s="131"/>
      <c r="AU19" s="131"/>
      <c r="AV19" s="131"/>
      <c r="AW19" s="131"/>
      <c r="AX19" s="889" t="s">
        <v>332</v>
      </c>
      <c r="AY19" s="889"/>
      <c r="AZ19" s="889"/>
      <c r="BA19" s="127"/>
      <c r="BB19" s="128"/>
      <c r="BC19" s="897" t="s">
        <v>338</v>
      </c>
      <c r="BD19" s="897"/>
      <c r="BE19" s="129"/>
      <c r="BF19" s="897" t="s">
        <v>339</v>
      </c>
      <c r="BG19" s="897"/>
      <c r="BH19" s="1384"/>
      <c r="BI19" s="1384"/>
      <c r="BJ19" s="439" t="s">
        <v>333</v>
      </c>
      <c r="BK19" s="131"/>
      <c r="BL19" s="131"/>
      <c r="BM19" s="131"/>
      <c r="BN19" s="131"/>
      <c r="BO19" s="131"/>
      <c r="BP19" s="657" t="s">
        <v>334</v>
      </c>
      <c r="BQ19" s="885"/>
      <c r="BR19" s="775"/>
      <c r="BS19" s="561" t="s">
        <v>278</v>
      </c>
      <c r="BT19" s="775"/>
      <c r="BU19" s="775"/>
      <c r="BV19" s="439" t="s">
        <v>279</v>
      </c>
      <c r="BW19" s="775"/>
      <c r="BX19" s="775"/>
      <c r="BY19" s="593" t="s">
        <v>336</v>
      </c>
      <c r="BZ19" s="127"/>
      <c r="CA19" s="29"/>
    </row>
    <row r="20" spans="1:79" ht="13.5" customHeight="1" x14ac:dyDescent="0.15">
      <c r="A20" s="29"/>
      <c r="B20" s="31"/>
      <c r="C20" s="31"/>
      <c r="D20" s="31"/>
      <c r="E20" s="31"/>
      <c r="F20" s="31"/>
      <c r="G20" s="31"/>
      <c r="H20" s="31"/>
      <c r="I20" s="31"/>
      <c r="J20" s="31"/>
      <c r="K20" s="31"/>
      <c r="L20" s="31"/>
      <c r="M20" s="31"/>
      <c r="N20" s="31"/>
      <c r="O20" s="31"/>
      <c r="P20" s="31"/>
      <c r="Q20" s="31"/>
      <c r="R20" s="31"/>
      <c r="S20" s="31"/>
      <c r="T20" s="31"/>
      <c r="U20" s="31"/>
      <c r="V20" s="31"/>
      <c r="W20" s="31"/>
      <c r="X20" s="31"/>
      <c r="Y20" s="774"/>
      <c r="Z20" s="774"/>
      <c r="AA20" s="774"/>
      <c r="AB20" s="774"/>
      <c r="AC20" s="774"/>
      <c r="AD20" s="774"/>
      <c r="AE20" s="774"/>
      <c r="AF20" s="774"/>
      <c r="AG20" s="774"/>
      <c r="AH20" s="774"/>
      <c r="AI20" s="774"/>
      <c r="AJ20" s="774"/>
      <c r="AK20" s="774"/>
      <c r="AL20" s="58"/>
      <c r="AM20" s="31"/>
      <c r="AN20" s="29"/>
      <c r="AO20" s="60"/>
      <c r="AP20" s="60"/>
      <c r="AQ20" s="60"/>
      <c r="AR20" s="60"/>
      <c r="AS20" s="60"/>
      <c r="AT20" s="60"/>
      <c r="AU20" s="60"/>
      <c r="AV20" s="60"/>
      <c r="AW20" s="60"/>
      <c r="AX20" s="60"/>
      <c r="AY20" s="60"/>
      <c r="AZ20" s="108"/>
      <c r="BA20" s="60"/>
      <c r="BB20" s="60"/>
      <c r="BC20" s="108"/>
      <c r="BD20" s="109"/>
      <c r="BE20" s="109"/>
      <c r="BF20" s="108"/>
      <c r="BG20" s="110"/>
      <c r="BH20" s="60"/>
      <c r="BI20" s="60"/>
      <c r="BJ20" s="60"/>
      <c r="BK20" s="60"/>
      <c r="BL20" s="60"/>
      <c r="BM20" s="60"/>
      <c r="BN20" s="60"/>
      <c r="BO20" s="60"/>
      <c r="BP20" s="60"/>
      <c r="BQ20" s="60"/>
      <c r="BR20" s="60"/>
      <c r="BS20" s="60"/>
      <c r="BT20" s="60"/>
      <c r="BU20" s="60"/>
      <c r="BV20" s="60"/>
      <c r="BW20" s="60"/>
      <c r="BX20" s="60"/>
      <c r="BY20" s="60"/>
      <c r="BZ20" s="31"/>
      <c r="CA20" s="29"/>
    </row>
    <row r="21" spans="1:79" ht="13.5" customHeight="1" x14ac:dyDescent="0.15">
      <c r="A21" s="29"/>
      <c r="B21" s="31"/>
      <c r="C21" s="1401" t="s">
        <v>152</v>
      </c>
      <c r="D21" s="1401"/>
      <c r="E21" s="1401"/>
      <c r="F21" s="1401"/>
      <c r="G21" s="1401"/>
      <c r="H21" s="1401"/>
      <c r="I21" s="1401"/>
      <c r="J21" s="1401"/>
      <c r="K21" s="1401"/>
      <c r="L21" s="1401"/>
      <c r="M21" s="31"/>
      <c r="N21" s="31"/>
      <c r="O21" s="31"/>
      <c r="P21" s="31"/>
      <c r="Q21" s="31"/>
      <c r="R21" s="31"/>
      <c r="S21" s="31"/>
      <c r="T21" s="336"/>
      <c r="U21" s="1402" t="s">
        <v>153</v>
      </c>
      <c r="V21" s="1402"/>
      <c r="W21" s="1402"/>
      <c r="X21" s="1402"/>
      <c r="Y21" s="1384"/>
      <c r="Z21" s="1384"/>
      <c r="AA21" s="1384"/>
      <c r="AB21" s="1384"/>
      <c r="AC21" s="1384"/>
      <c r="AD21" s="1384"/>
      <c r="AE21" s="1384"/>
      <c r="AF21" s="1384"/>
      <c r="AG21" s="1384"/>
      <c r="AH21" s="1384"/>
      <c r="AI21" s="1384"/>
      <c r="AJ21" s="1384"/>
      <c r="AK21" s="1384"/>
      <c r="AL21" s="1403" t="s">
        <v>154</v>
      </c>
      <c r="AM21" s="1403"/>
      <c r="AN21" s="29"/>
      <c r="AO21" s="120"/>
      <c r="AP21" s="646"/>
      <c r="AQ21" s="646"/>
      <c r="AR21" s="646"/>
      <c r="AS21" s="647"/>
      <c r="AT21" s="1388" t="s">
        <v>119</v>
      </c>
      <c r="AU21" s="1079"/>
      <c r="AV21" s="1079"/>
      <c r="AW21" s="1079"/>
      <c r="AX21" s="1079"/>
      <c r="AY21" s="637"/>
      <c r="AZ21" s="831" t="s">
        <v>116</v>
      </c>
      <c r="BA21" s="831"/>
      <c r="BB21" s="831"/>
      <c r="BC21" s="831"/>
      <c r="BD21" s="831"/>
      <c r="BE21" s="831"/>
      <c r="BF21" s="831"/>
      <c r="BG21" s="638"/>
      <c r="BH21" s="637"/>
      <c r="BI21" s="831" t="s">
        <v>121</v>
      </c>
      <c r="BJ21" s="831"/>
      <c r="BK21" s="831"/>
      <c r="BL21" s="831"/>
      <c r="BM21" s="831"/>
      <c r="BN21" s="831"/>
      <c r="BO21" s="831"/>
      <c r="BP21" s="638"/>
      <c r="BQ21" s="637"/>
      <c r="BR21" s="831" t="s">
        <v>122</v>
      </c>
      <c r="BS21" s="831"/>
      <c r="BT21" s="831"/>
      <c r="BU21" s="831"/>
      <c r="BV21" s="831"/>
      <c r="BW21" s="831"/>
      <c r="BX21" s="831"/>
      <c r="BY21" s="831"/>
      <c r="BZ21" s="638"/>
      <c r="CA21" s="29"/>
    </row>
    <row r="22" spans="1:79" ht="13.5" customHeight="1" x14ac:dyDescent="0.15">
      <c r="A22" s="29"/>
      <c r="B22" s="31"/>
      <c r="C22" s="1401"/>
      <c r="D22" s="1401"/>
      <c r="E22" s="1401"/>
      <c r="F22" s="1401"/>
      <c r="G22" s="1401"/>
      <c r="H22" s="1401"/>
      <c r="I22" s="1401"/>
      <c r="J22" s="1401"/>
      <c r="K22" s="1401"/>
      <c r="L22" s="140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29"/>
      <c r="AO22" s="986" t="s">
        <v>116</v>
      </c>
      <c r="AP22" s="782"/>
      <c r="AQ22" s="782"/>
      <c r="AR22" s="782"/>
      <c r="AS22" s="783"/>
      <c r="AT22" s="783"/>
      <c r="AU22" s="945"/>
      <c r="AV22" s="945"/>
      <c r="AW22" s="945"/>
      <c r="AX22" s="945"/>
      <c r="AY22" s="570"/>
      <c r="AZ22" s="863" t="s">
        <v>123</v>
      </c>
      <c r="BA22" s="863"/>
      <c r="BB22" s="863"/>
      <c r="BC22" s="571"/>
      <c r="BD22" s="887" t="s">
        <v>124</v>
      </c>
      <c r="BE22" s="887"/>
      <c r="BF22" s="887"/>
      <c r="BG22" s="572"/>
      <c r="BH22" s="570"/>
      <c r="BI22" s="863" t="s">
        <v>123</v>
      </c>
      <c r="BJ22" s="863"/>
      <c r="BK22" s="863"/>
      <c r="BL22" s="571"/>
      <c r="BM22" s="887" t="s">
        <v>124</v>
      </c>
      <c r="BN22" s="887"/>
      <c r="BO22" s="887"/>
      <c r="BP22" s="572"/>
      <c r="BQ22" s="570"/>
      <c r="BR22" s="863" t="s">
        <v>123</v>
      </c>
      <c r="BS22" s="863"/>
      <c r="BT22" s="863"/>
      <c r="BU22" s="571"/>
      <c r="BV22" s="887" t="s">
        <v>124</v>
      </c>
      <c r="BW22" s="887"/>
      <c r="BX22" s="887"/>
      <c r="BY22" s="571"/>
      <c r="BZ22" s="572"/>
      <c r="CA22" s="29"/>
    </row>
    <row r="23" spans="1:79" ht="13.5" customHeight="1" x14ac:dyDescent="0.15">
      <c r="A23" s="29"/>
      <c r="B23" s="1404" t="s">
        <v>331</v>
      </c>
      <c r="C23" s="1404"/>
      <c r="D23" s="1404"/>
      <c r="E23" s="1404"/>
      <c r="F23" s="991"/>
      <c r="G23" s="992"/>
      <c r="H23" s="992"/>
      <c r="I23" s="992"/>
      <c r="J23" s="992"/>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3"/>
      <c r="AN23" s="29"/>
      <c r="AO23" s="986" t="s">
        <v>117</v>
      </c>
      <c r="AP23" s="782"/>
      <c r="AQ23" s="782"/>
      <c r="AR23" s="782"/>
      <c r="AS23" s="783"/>
      <c r="AT23" s="783"/>
      <c r="AU23" s="945"/>
      <c r="AV23" s="945"/>
      <c r="AW23" s="945"/>
      <c r="AX23" s="945"/>
      <c r="AY23" s="570"/>
      <c r="AZ23" s="571"/>
      <c r="BA23" s="887" t="s">
        <v>125</v>
      </c>
      <c r="BB23" s="887"/>
      <c r="BC23" s="887"/>
      <c r="BD23" s="887"/>
      <c r="BE23" s="887"/>
      <c r="BF23" s="571"/>
      <c r="BG23" s="572"/>
      <c r="BH23" s="570"/>
      <c r="BI23" s="571"/>
      <c r="BJ23" s="887" t="s">
        <v>125</v>
      </c>
      <c r="BK23" s="887"/>
      <c r="BL23" s="887"/>
      <c r="BM23" s="887"/>
      <c r="BN23" s="887"/>
      <c r="BO23" s="571"/>
      <c r="BP23" s="572"/>
      <c r="BQ23" s="570"/>
      <c r="BR23" s="571"/>
      <c r="BS23" s="887" t="s">
        <v>125</v>
      </c>
      <c r="BT23" s="887"/>
      <c r="BU23" s="887"/>
      <c r="BV23" s="887"/>
      <c r="BW23" s="887"/>
      <c r="BX23" s="571"/>
      <c r="BY23" s="571"/>
      <c r="BZ23" s="572"/>
      <c r="CA23" s="29"/>
    </row>
    <row r="24" spans="1:79" ht="13.5" customHeight="1" x14ac:dyDescent="0.15">
      <c r="A24" s="29"/>
      <c r="B24" s="986" t="s">
        <v>155</v>
      </c>
      <c r="C24" s="782"/>
      <c r="D24" s="782"/>
      <c r="E24" s="783"/>
      <c r="F24" s="994"/>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95"/>
      <c r="AN24" s="29"/>
      <c r="AO24" s="986" t="s">
        <v>118</v>
      </c>
      <c r="AP24" s="782"/>
      <c r="AQ24" s="782"/>
      <c r="AR24" s="782"/>
      <c r="AS24" s="783"/>
      <c r="AT24" s="1387" t="s">
        <v>120</v>
      </c>
      <c r="AU24" s="1387"/>
      <c r="AV24" s="1387"/>
      <c r="AW24" s="1387"/>
      <c r="AX24" s="1388"/>
      <c r="AY24" s="830" t="s">
        <v>508</v>
      </c>
      <c r="AZ24" s="831"/>
      <c r="BA24" s="831"/>
      <c r="BB24" s="831"/>
      <c r="BC24" s="831"/>
      <c r="BD24" s="831"/>
      <c r="BE24" s="831"/>
      <c r="BF24" s="831"/>
      <c r="BG24" s="831"/>
      <c r="BH24" s="833"/>
      <c r="BI24" s="830" t="s">
        <v>116</v>
      </c>
      <c r="BJ24" s="831"/>
      <c r="BK24" s="831"/>
      <c r="BL24" s="831"/>
      <c r="BM24" s="831"/>
      <c r="BN24" s="833"/>
      <c r="BO24" s="830" t="s">
        <v>121</v>
      </c>
      <c r="BP24" s="831"/>
      <c r="BQ24" s="831"/>
      <c r="BR24" s="831"/>
      <c r="BS24" s="831"/>
      <c r="BT24" s="833"/>
      <c r="BU24" s="830" t="s">
        <v>122</v>
      </c>
      <c r="BV24" s="831"/>
      <c r="BW24" s="831"/>
      <c r="BX24" s="831"/>
      <c r="BY24" s="831"/>
      <c r="BZ24" s="833"/>
      <c r="CA24" s="29"/>
    </row>
    <row r="25" spans="1:79" ht="13.5" customHeight="1" x14ac:dyDescent="0.15">
      <c r="A25" s="29"/>
      <c r="B25" s="1405" t="s">
        <v>340</v>
      </c>
      <c r="C25" s="897"/>
      <c r="D25" s="897"/>
      <c r="E25" s="1406"/>
      <c r="F25" s="996"/>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8"/>
      <c r="AN25" s="29"/>
      <c r="AO25" s="568"/>
      <c r="AP25" s="562"/>
      <c r="AQ25" s="562"/>
      <c r="AR25" s="562"/>
      <c r="AS25" s="569"/>
      <c r="AT25" s="1391"/>
      <c r="AU25" s="1391"/>
      <c r="AV25" s="1391"/>
      <c r="AW25" s="1391"/>
      <c r="AX25" s="1392"/>
      <c r="AY25" s="830"/>
      <c r="AZ25" s="831"/>
      <c r="BA25" s="831"/>
      <c r="BB25" s="831"/>
      <c r="BC25" s="831"/>
      <c r="BD25" s="831"/>
      <c r="BE25" s="831"/>
      <c r="BF25" s="831"/>
      <c r="BG25" s="831"/>
      <c r="BH25" s="833"/>
      <c r="BI25" s="830"/>
      <c r="BJ25" s="831"/>
      <c r="BK25" s="831"/>
      <c r="BL25" s="831"/>
      <c r="BM25" s="831"/>
      <c r="BN25" s="833"/>
      <c r="BO25" s="830"/>
      <c r="BP25" s="831"/>
      <c r="BQ25" s="831"/>
      <c r="BR25" s="831"/>
      <c r="BS25" s="831"/>
      <c r="BT25" s="833"/>
      <c r="BU25" s="830"/>
      <c r="BV25" s="831"/>
      <c r="BW25" s="831"/>
      <c r="BX25" s="831"/>
      <c r="BY25" s="831"/>
      <c r="BZ25" s="833"/>
      <c r="CA25" s="29"/>
    </row>
    <row r="26" spans="1:79" ht="13.5" customHeight="1" x14ac:dyDescent="0.15">
      <c r="A26" s="29"/>
      <c r="B26" s="752" t="s">
        <v>156</v>
      </c>
      <c r="C26" s="753"/>
      <c r="D26" s="753"/>
      <c r="E26" s="1175"/>
      <c r="F26" s="649" t="s">
        <v>342</v>
      </c>
      <c r="G26" s="60"/>
      <c r="H26" s="60"/>
      <c r="I26" s="648"/>
      <c r="J26" s="648"/>
      <c r="K26" s="888"/>
      <c r="L26" s="888"/>
      <c r="M26" s="60" t="s">
        <v>278</v>
      </c>
      <c r="N26" s="1397"/>
      <c r="O26" s="1397"/>
      <c r="P26" s="60" t="s">
        <v>335</v>
      </c>
      <c r="Q26" s="1397"/>
      <c r="R26" s="1397"/>
      <c r="S26" s="60" t="s">
        <v>336</v>
      </c>
      <c r="T26" s="122"/>
      <c r="U26" s="982" t="s">
        <v>157</v>
      </c>
      <c r="V26" s="804"/>
      <c r="W26" s="804"/>
      <c r="X26" s="917"/>
      <c r="Y26" s="123"/>
      <c r="Z26" s="96"/>
      <c r="AA26" s="96"/>
      <c r="AB26" s="96"/>
      <c r="AC26" s="96"/>
      <c r="AD26" s="992"/>
      <c r="AE26" s="992"/>
      <c r="AF26" s="992" t="s">
        <v>278</v>
      </c>
      <c r="AG26" s="992"/>
      <c r="AH26" s="992"/>
      <c r="AI26" s="992" t="s">
        <v>335</v>
      </c>
      <c r="AJ26" s="992"/>
      <c r="AK26" s="992"/>
      <c r="AL26" s="992" t="s">
        <v>336</v>
      </c>
      <c r="AM26" s="117"/>
      <c r="AN26" s="29"/>
      <c r="AO26" s="13"/>
      <c r="AP26" s="13"/>
      <c r="AQ26" s="13"/>
      <c r="AR26" s="13"/>
      <c r="AS26" s="46"/>
      <c r="AT26" s="636"/>
      <c r="AU26" s="636"/>
      <c r="AV26" s="636"/>
      <c r="AW26" s="636"/>
      <c r="AX26" s="636"/>
      <c r="AY26" s="571"/>
      <c r="AZ26" s="571"/>
      <c r="BA26" s="571"/>
      <c r="BB26" s="571"/>
      <c r="BC26" s="571"/>
      <c r="BD26" s="571"/>
      <c r="BE26" s="571"/>
      <c r="BF26" s="571"/>
      <c r="BG26" s="571"/>
      <c r="BH26" s="571"/>
      <c r="BI26" s="571"/>
      <c r="BJ26" s="571"/>
      <c r="BK26" s="571"/>
      <c r="BL26" s="571"/>
      <c r="BM26" s="571"/>
      <c r="BN26" s="571"/>
      <c r="BO26" s="571"/>
      <c r="BP26" s="571"/>
      <c r="BQ26" s="571"/>
      <c r="BR26" s="571"/>
      <c r="BS26" s="571"/>
      <c r="BT26" s="571"/>
      <c r="BU26" s="571"/>
      <c r="BV26" s="571"/>
      <c r="BW26" s="571"/>
      <c r="BX26" s="571"/>
      <c r="BY26" s="571"/>
      <c r="BZ26" s="571"/>
      <c r="CA26" s="29"/>
    </row>
    <row r="27" spans="1:79" ht="13.5" customHeight="1" x14ac:dyDescent="0.15">
      <c r="A27" s="29"/>
      <c r="B27" s="1398"/>
      <c r="C27" s="889"/>
      <c r="D27" s="889"/>
      <c r="E27" s="1399"/>
      <c r="F27" s="650" t="s">
        <v>346</v>
      </c>
      <c r="G27" s="440"/>
      <c r="H27" s="129"/>
      <c r="I27" s="83"/>
      <c r="J27" s="83"/>
      <c r="K27" s="919"/>
      <c r="L27" s="919"/>
      <c r="M27" s="440" t="s">
        <v>278</v>
      </c>
      <c r="N27" s="1407"/>
      <c r="O27" s="1407"/>
      <c r="P27" s="440" t="s">
        <v>335</v>
      </c>
      <c r="Q27" s="1407"/>
      <c r="R27" s="1407"/>
      <c r="S27" s="440" t="s">
        <v>336</v>
      </c>
      <c r="T27" s="441"/>
      <c r="U27" s="1405" t="s">
        <v>158</v>
      </c>
      <c r="V27" s="897"/>
      <c r="W27" s="897"/>
      <c r="X27" s="1406"/>
      <c r="Y27" s="128"/>
      <c r="Z27" s="126"/>
      <c r="AA27" s="126"/>
      <c r="AB27" s="126"/>
      <c r="AC27" s="126"/>
      <c r="AD27" s="997"/>
      <c r="AE27" s="997"/>
      <c r="AF27" s="997"/>
      <c r="AG27" s="997"/>
      <c r="AH27" s="997"/>
      <c r="AI27" s="997"/>
      <c r="AJ27" s="997"/>
      <c r="AK27" s="997"/>
      <c r="AL27" s="997"/>
      <c r="AM27" s="127"/>
      <c r="AN27" s="29"/>
      <c r="AO27" s="118"/>
      <c r="AP27" s="116"/>
      <c r="AQ27" s="116"/>
      <c r="AR27" s="116"/>
      <c r="AS27" s="116"/>
      <c r="AT27" s="116"/>
      <c r="AU27" s="117"/>
      <c r="AV27" s="442"/>
      <c r="AW27" s="135"/>
      <c r="AX27" s="135"/>
      <c r="AY27" s="135"/>
      <c r="AZ27" s="135"/>
      <c r="BA27" s="135"/>
      <c r="BB27" s="135"/>
      <c r="BC27" s="135"/>
      <c r="BD27" s="135"/>
      <c r="BE27" s="135"/>
      <c r="BF27" s="135"/>
      <c r="BG27" s="136"/>
      <c r="BH27" s="60"/>
      <c r="BI27" s="118"/>
      <c r="BJ27" s="116"/>
      <c r="BK27" s="116"/>
      <c r="BL27" s="116"/>
      <c r="BM27" s="116"/>
      <c r="BN27" s="116"/>
      <c r="BO27" s="117"/>
      <c r="BP27" s="442"/>
      <c r="BQ27" s="135"/>
      <c r="BR27" s="135"/>
      <c r="BS27" s="135"/>
      <c r="BT27" s="135"/>
      <c r="BU27" s="135"/>
      <c r="BV27" s="135"/>
      <c r="BW27" s="135"/>
      <c r="BX27" s="135"/>
      <c r="BY27" s="135"/>
      <c r="BZ27" s="136"/>
      <c r="CA27" s="29"/>
    </row>
    <row r="28" spans="1:79" ht="13.5" customHeight="1" x14ac:dyDescent="0.15">
      <c r="A28" s="29"/>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29"/>
      <c r="AO28" s="986" t="s">
        <v>357</v>
      </c>
      <c r="AP28" s="782"/>
      <c r="AQ28" s="782"/>
      <c r="AR28" s="782"/>
      <c r="AS28" s="782"/>
      <c r="AT28" s="782"/>
      <c r="AU28" s="783"/>
      <c r="AV28" s="631"/>
      <c r="AW28" s="298"/>
      <c r="AX28" s="298"/>
      <c r="AY28" s="298"/>
      <c r="AZ28" s="298"/>
      <c r="BA28" s="298"/>
      <c r="BB28" s="298"/>
      <c r="BC28" s="298"/>
      <c r="BD28" s="298"/>
      <c r="BE28" s="298"/>
      <c r="BF28" s="298"/>
      <c r="BG28" s="651"/>
      <c r="BH28" s="143"/>
      <c r="BI28" s="986" t="s">
        <v>358</v>
      </c>
      <c r="BJ28" s="782"/>
      <c r="BK28" s="782"/>
      <c r="BL28" s="782"/>
      <c r="BM28" s="782"/>
      <c r="BN28" s="782"/>
      <c r="BO28" s="783"/>
      <c r="BP28" s="631"/>
      <c r="BQ28" s="298"/>
      <c r="BR28" s="298"/>
      <c r="BS28" s="298"/>
      <c r="BT28" s="298"/>
      <c r="BU28" s="298"/>
      <c r="BV28" s="298"/>
      <c r="BW28" s="298"/>
      <c r="BX28" s="298"/>
      <c r="BY28" s="298"/>
      <c r="BZ28" s="651"/>
      <c r="CA28" s="29"/>
    </row>
    <row r="29" spans="1:79" ht="13.5" customHeight="1" x14ac:dyDescent="0.15">
      <c r="A29" s="29"/>
      <c r="B29" s="118"/>
      <c r="C29" s="116"/>
      <c r="D29" s="116"/>
      <c r="E29" s="117"/>
      <c r="F29" s="1241" t="s">
        <v>347</v>
      </c>
      <c r="G29" s="1242"/>
      <c r="H29" s="1242"/>
      <c r="I29" s="1242"/>
      <c r="J29" s="1242"/>
      <c r="K29" s="1242"/>
      <c r="L29" s="1242"/>
      <c r="M29" s="1242"/>
      <c r="N29" s="1385"/>
      <c r="O29" s="1241" t="s">
        <v>348</v>
      </c>
      <c r="P29" s="1242"/>
      <c r="Q29" s="1242"/>
      <c r="R29" s="1242"/>
      <c r="S29" s="1242"/>
      <c r="T29" s="1242"/>
      <c r="U29" s="1242"/>
      <c r="V29" s="1242"/>
      <c r="W29" s="1242"/>
      <c r="X29" s="1242"/>
      <c r="Y29" s="1242"/>
      <c r="Z29" s="1242"/>
      <c r="AA29" s="1242"/>
      <c r="AB29" s="1242"/>
      <c r="AC29" s="1385"/>
      <c r="AD29" s="1241" t="s">
        <v>323</v>
      </c>
      <c r="AE29" s="1242"/>
      <c r="AF29" s="1242"/>
      <c r="AG29" s="1242"/>
      <c r="AH29" s="1242"/>
      <c r="AI29" s="1242"/>
      <c r="AJ29" s="1242"/>
      <c r="AK29" s="1242"/>
      <c r="AL29" s="1242"/>
      <c r="AM29" s="1385"/>
      <c r="AN29" s="29"/>
      <c r="AO29" s="986"/>
      <c r="AP29" s="782"/>
      <c r="AQ29" s="782"/>
      <c r="AR29" s="782"/>
      <c r="AS29" s="782"/>
      <c r="AT29" s="782"/>
      <c r="AU29" s="783"/>
      <c r="AV29" s="133"/>
      <c r="AW29" s="131"/>
      <c r="AX29" s="131"/>
      <c r="AY29" s="131"/>
      <c r="AZ29" s="131"/>
      <c r="BA29" s="131"/>
      <c r="BB29" s="131"/>
      <c r="BC29" s="131"/>
      <c r="BD29" s="131"/>
      <c r="BE29" s="131"/>
      <c r="BF29" s="131"/>
      <c r="BG29" s="132"/>
      <c r="BH29" s="143"/>
      <c r="BI29" s="469"/>
      <c r="BJ29" s="21"/>
      <c r="BK29" s="21"/>
      <c r="BL29" s="21"/>
      <c r="BM29" s="21"/>
      <c r="BN29" s="21"/>
      <c r="BO29" s="470"/>
      <c r="BP29" s="133"/>
      <c r="BQ29" s="131"/>
      <c r="BR29" s="131"/>
      <c r="BS29" s="131"/>
      <c r="BT29" s="131"/>
      <c r="BU29" s="131"/>
      <c r="BV29" s="131"/>
      <c r="BW29" s="131"/>
      <c r="BX29" s="131"/>
      <c r="BY29" s="131"/>
      <c r="BZ29" s="132"/>
      <c r="CA29" s="29"/>
    </row>
    <row r="30" spans="1:79" ht="13.5" customHeight="1" x14ac:dyDescent="0.15">
      <c r="A30" s="29"/>
      <c r="B30" s="982" t="s">
        <v>327</v>
      </c>
      <c r="C30" s="804"/>
      <c r="D30" s="804"/>
      <c r="E30" s="917"/>
      <c r="F30" s="442"/>
      <c r="G30" s="135"/>
      <c r="H30" s="135"/>
      <c r="I30" s="135"/>
      <c r="J30" s="135"/>
      <c r="K30" s="646"/>
      <c r="L30" s="646"/>
      <c r="M30" s="646"/>
      <c r="N30" s="117"/>
      <c r="O30" s="118"/>
      <c r="P30" s="888" t="s">
        <v>328</v>
      </c>
      <c r="Q30" s="888"/>
      <c r="R30" s="116"/>
      <c r="S30" s="888" t="s">
        <v>329</v>
      </c>
      <c r="T30" s="888"/>
      <c r="U30" s="1395"/>
      <c r="V30" s="1395"/>
      <c r="W30" s="753" t="s">
        <v>333</v>
      </c>
      <c r="X30" s="992"/>
      <c r="Y30" s="992"/>
      <c r="Z30" s="992"/>
      <c r="AA30" s="992"/>
      <c r="AB30" s="992"/>
      <c r="AC30" s="1175" t="s">
        <v>334</v>
      </c>
      <c r="AD30" s="752"/>
      <c r="AE30" s="753"/>
      <c r="AF30" s="753" t="s">
        <v>278</v>
      </c>
      <c r="AG30" s="753"/>
      <c r="AH30" s="753"/>
      <c r="AI30" s="753" t="s">
        <v>279</v>
      </c>
      <c r="AJ30" s="753"/>
      <c r="AK30" s="753"/>
      <c r="AL30" s="753" t="s">
        <v>336</v>
      </c>
      <c r="AM30" s="117"/>
      <c r="AN30" s="29"/>
      <c r="AO30" s="123"/>
      <c r="AP30" s="122"/>
      <c r="AQ30" s="953" t="s">
        <v>361</v>
      </c>
      <c r="AR30" s="954"/>
      <c r="AS30" s="954"/>
      <c r="AT30" s="954"/>
      <c r="AU30" s="955"/>
      <c r="AV30" s="442"/>
      <c r="AW30" s="135"/>
      <c r="AX30" s="135"/>
      <c r="AY30" s="135"/>
      <c r="AZ30" s="135"/>
      <c r="BA30" s="135"/>
      <c r="BB30" s="135"/>
      <c r="BC30" s="135"/>
      <c r="BD30" s="135"/>
      <c r="BE30" s="135"/>
      <c r="BF30" s="135"/>
      <c r="BG30" s="136"/>
      <c r="BH30" s="143"/>
      <c r="BI30" s="118"/>
      <c r="BJ30" s="116"/>
      <c r="BK30" s="116"/>
      <c r="BL30" s="116"/>
      <c r="BM30" s="116"/>
      <c r="BN30" s="116"/>
      <c r="BO30" s="117"/>
      <c r="BP30" s="442"/>
      <c r="BQ30" s="135"/>
      <c r="BR30" s="135"/>
      <c r="BS30" s="135"/>
      <c r="BT30" s="135"/>
      <c r="BU30" s="135"/>
      <c r="BV30" s="135"/>
      <c r="BW30" s="135"/>
      <c r="BX30" s="135"/>
      <c r="BY30" s="135"/>
      <c r="BZ30" s="136"/>
      <c r="CA30" s="29"/>
    </row>
    <row r="31" spans="1:79" ht="13.5" customHeight="1" x14ac:dyDescent="0.15">
      <c r="A31" s="29"/>
      <c r="B31" s="123"/>
      <c r="C31" s="96"/>
      <c r="D31" s="96"/>
      <c r="E31" s="122"/>
      <c r="F31" s="133"/>
      <c r="G31" s="131"/>
      <c r="H31" s="131"/>
      <c r="I31" s="131"/>
      <c r="J31" s="131"/>
      <c r="K31" s="126"/>
      <c r="L31" s="889" t="s">
        <v>332</v>
      </c>
      <c r="M31" s="889"/>
      <c r="N31" s="889"/>
      <c r="O31" s="128"/>
      <c r="P31" s="897" t="s">
        <v>338</v>
      </c>
      <c r="Q31" s="897"/>
      <c r="R31" s="129"/>
      <c r="S31" s="897" t="s">
        <v>339</v>
      </c>
      <c r="T31" s="897"/>
      <c r="U31" s="1384"/>
      <c r="V31" s="1384"/>
      <c r="W31" s="889"/>
      <c r="X31" s="997"/>
      <c r="Y31" s="997"/>
      <c r="Z31" s="997"/>
      <c r="AA31" s="997"/>
      <c r="AB31" s="997"/>
      <c r="AC31" s="1399"/>
      <c r="AD31" s="1398"/>
      <c r="AE31" s="889"/>
      <c r="AF31" s="889"/>
      <c r="AG31" s="889"/>
      <c r="AH31" s="889"/>
      <c r="AI31" s="889"/>
      <c r="AJ31" s="889"/>
      <c r="AK31" s="889"/>
      <c r="AL31" s="889"/>
      <c r="AM31" s="127"/>
      <c r="AN31" s="29"/>
      <c r="AO31" s="123"/>
      <c r="AP31" s="122"/>
      <c r="AQ31" s="123"/>
      <c r="AR31" s="96"/>
      <c r="AS31" s="96"/>
      <c r="AT31" s="96"/>
      <c r="AU31" s="122"/>
      <c r="AV31" s="631"/>
      <c r="AW31" s="298"/>
      <c r="AX31" s="298"/>
      <c r="AY31" s="298"/>
      <c r="AZ31" s="298"/>
      <c r="BA31" s="298"/>
      <c r="BB31" s="298"/>
      <c r="BC31" s="298"/>
      <c r="BD31" s="298"/>
      <c r="BE31" s="298"/>
      <c r="BF31" s="298"/>
      <c r="BG31" s="651"/>
      <c r="BH31" s="143"/>
      <c r="BI31" s="986" t="s">
        <v>363</v>
      </c>
      <c r="BJ31" s="782"/>
      <c r="BK31" s="782"/>
      <c r="BL31" s="782"/>
      <c r="BM31" s="782"/>
      <c r="BN31" s="782"/>
      <c r="BO31" s="783"/>
      <c r="BP31" s="631"/>
      <c r="BQ31" s="298"/>
      <c r="BR31" s="298"/>
      <c r="BS31" s="298"/>
      <c r="BT31" s="298"/>
      <c r="BU31" s="298"/>
      <c r="BV31" s="298"/>
      <c r="BW31" s="298"/>
      <c r="BX31" s="298"/>
      <c r="BY31" s="298"/>
      <c r="BZ31" s="651"/>
      <c r="CA31" s="29"/>
    </row>
    <row r="32" spans="1:79" ht="13.5" customHeight="1" x14ac:dyDescent="0.15">
      <c r="A32" s="29"/>
      <c r="B32" s="951" t="s">
        <v>351</v>
      </c>
      <c r="C32" s="891"/>
      <c r="D32" s="891"/>
      <c r="E32" s="1400"/>
      <c r="F32" s="442"/>
      <c r="G32" s="135"/>
      <c r="H32" s="135"/>
      <c r="I32" s="135"/>
      <c r="J32" s="135"/>
      <c r="K32" s="116"/>
      <c r="L32" s="116"/>
      <c r="M32" s="116"/>
      <c r="N32" s="117"/>
      <c r="O32" s="118"/>
      <c r="P32" s="888" t="s">
        <v>328</v>
      </c>
      <c r="Q32" s="888"/>
      <c r="R32" s="116"/>
      <c r="S32" s="888" t="s">
        <v>329</v>
      </c>
      <c r="T32" s="888"/>
      <c r="U32" s="1395"/>
      <c r="V32" s="1395"/>
      <c r="W32" s="753" t="s">
        <v>333</v>
      </c>
      <c r="X32" s="992"/>
      <c r="Y32" s="992"/>
      <c r="Z32" s="992"/>
      <c r="AA32" s="992"/>
      <c r="AB32" s="992"/>
      <c r="AC32" s="1175" t="s">
        <v>334</v>
      </c>
      <c r="AD32" s="752"/>
      <c r="AE32" s="753"/>
      <c r="AF32" s="753" t="s">
        <v>278</v>
      </c>
      <c r="AG32" s="753"/>
      <c r="AH32" s="753"/>
      <c r="AI32" s="753" t="s">
        <v>279</v>
      </c>
      <c r="AJ32" s="753"/>
      <c r="AK32" s="753"/>
      <c r="AL32" s="753" t="s">
        <v>336</v>
      </c>
      <c r="AM32" s="117"/>
      <c r="AN32" s="29"/>
      <c r="AO32" s="128"/>
      <c r="AP32" s="127"/>
      <c r="AQ32" s="1405" t="s">
        <v>364</v>
      </c>
      <c r="AR32" s="897"/>
      <c r="AS32" s="897"/>
      <c r="AT32" s="897"/>
      <c r="AU32" s="1406"/>
      <c r="AV32" s="133"/>
      <c r="AW32" s="131"/>
      <c r="AX32" s="131"/>
      <c r="AY32" s="131"/>
      <c r="AZ32" s="131"/>
      <c r="BA32" s="131"/>
      <c r="BB32" s="131"/>
      <c r="BC32" s="131"/>
      <c r="BD32" s="131"/>
      <c r="BE32" s="131"/>
      <c r="BF32" s="131"/>
      <c r="BG32" s="132"/>
      <c r="BH32" s="143"/>
      <c r="BI32" s="128"/>
      <c r="BJ32" s="126"/>
      <c r="BK32" s="126"/>
      <c r="BL32" s="126"/>
      <c r="BM32" s="126"/>
      <c r="BN32" s="126"/>
      <c r="BO32" s="127"/>
      <c r="BP32" s="133"/>
      <c r="BQ32" s="131"/>
      <c r="BR32" s="131"/>
      <c r="BS32" s="131"/>
      <c r="BT32" s="131"/>
      <c r="BU32" s="131"/>
      <c r="BV32" s="131"/>
      <c r="BW32" s="131"/>
      <c r="BX32" s="131"/>
      <c r="BY32" s="131"/>
      <c r="BZ32" s="132"/>
      <c r="CA32" s="29"/>
    </row>
    <row r="33" spans="1:79" ht="13.5" customHeight="1" x14ac:dyDescent="0.15">
      <c r="A33" s="29"/>
      <c r="B33" s="128"/>
      <c r="C33" s="126"/>
      <c r="D33" s="126"/>
      <c r="E33" s="127"/>
      <c r="F33" s="133"/>
      <c r="G33" s="131"/>
      <c r="H33" s="131"/>
      <c r="I33" s="131"/>
      <c r="J33" s="131"/>
      <c r="K33" s="126"/>
      <c r="L33" s="889" t="s">
        <v>332</v>
      </c>
      <c r="M33" s="889"/>
      <c r="N33" s="889"/>
      <c r="O33" s="128"/>
      <c r="P33" s="897" t="s">
        <v>338</v>
      </c>
      <c r="Q33" s="897"/>
      <c r="R33" s="129"/>
      <c r="S33" s="897" t="s">
        <v>339</v>
      </c>
      <c r="T33" s="897"/>
      <c r="U33" s="1384"/>
      <c r="V33" s="1384"/>
      <c r="W33" s="889"/>
      <c r="X33" s="997"/>
      <c r="Y33" s="997"/>
      <c r="Z33" s="997"/>
      <c r="AA33" s="997"/>
      <c r="AB33" s="997"/>
      <c r="AC33" s="1399"/>
      <c r="AD33" s="1398"/>
      <c r="AE33" s="889"/>
      <c r="AF33" s="889"/>
      <c r="AG33" s="889"/>
      <c r="AH33" s="889"/>
      <c r="AI33" s="889"/>
      <c r="AJ33" s="889"/>
      <c r="AK33" s="889"/>
      <c r="AL33" s="889"/>
      <c r="AM33" s="127"/>
      <c r="AN33" s="29"/>
      <c r="AO33" s="118"/>
      <c r="AP33" s="116"/>
      <c r="AQ33" s="116"/>
      <c r="AR33" s="116"/>
      <c r="AS33" s="116"/>
      <c r="AT33" s="116"/>
      <c r="AU33" s="117"/>
      <c r="AV33" s="1411" t="s">
        <v>366</v>
      </c>
      <c r="AW33" s="888"/>
      <c r="AX33" s="888"/>
      <c r="AY33" s="888"/>
      <c r="AZ33" s="135"/>
      <c r="BA33" s="135"/>
      <c r="BB33" s="135"/>
      <c r="BC33" s="135"/>
      <c r="BD33" s="135"/>
      <c r="BE33" s="135"/>
      <c r="BF33" s="135"/>
      <c r="BG33" s="136"/>
      <c r="BH33" s="143"/>
      <c r="BI33" s="118"/>
      <c r="BJ33" s="116"/>
      <c r="BK33" s="116"/>
      <c r="BL33" s="116"/>
      <c r="BM33" s="116"/>
      <c r="BN33" s="116"/>
      <c r="BO33" s="117"/>
      <c r="BP33" s="442"/>
      <c r="BQ33" s="135"/>
      <c r="BR33" s="135"/>
      <c r="BS33" s="135"/>
      <c r="BT33" s="135"/>
      <c r="BU33" s="135"/>
      <c r="BV33" s="135"/>
      <c r="BW33" s="135"/>
      <c r="BX33" s="135"/>
      <c r="BY33" s="135"/>
      <c r="BZ33" s="136"/>
      <c r="CA33" s="29"/>
    </row>
    <row r="34" spans="1:79" ht="13.5" customHeight="1" x14ac:dyDescent="0.15">
      <c r="A34" s="29"/>
      <c r="B34" s="96"/>
      <c r="C34" s="96"/>
      <c r="D34" s="96"/>
      <c r="E34" s="96"/>
      <c r="F34" s="298"/>
      <c r="G34" s="298"/>
      <c r="H34" s="298"/>
      <c r="I34" s="662"/>
      <c r="J34" s="662"/>
      <c r="K34" s="663"/>
      <c r="L34" s="566"/>
      <c r="M34" s="566"/>
      <c r="N34" s="566"/>
      <c r="O34" s="663"/>
      <c r="P34" s="88"/>
      <c r="Q34" s="88"/>
      <c r="R34" s="110"/>
      <c r="S34" s="88"/>
      <c r="T34" s="88"/>
      <c r="U34" s="58"/>
      <c r="V34" s="58"/>
      <c r="W34" s="30"/>
      <c r="X34" s="46"/>
      <c r="Y34" s="46"/>
      <c r="Z34" s="46"/>
      <c r="AA34" s="46"/>
      <c r="AB34" s="46"/>
      <c r="AC34" s="30"/>
      <c r="AD34" s="30"/>
      <c r="AE34" s="30"/>
      <c r="AF34" s="30"/>
      <c r="AG34" s="30"/>
      <c r="AH34" s="30"/>
      <c r="AI34" s="30"/>
      <c r="AJ34" s="30"/>
      <c r="AK34" s="30"/>
      <c r="AL34" s="30"/>
      <c r="AM34" s="96"/>
      <c r="AN34" s="29"/>
      <c r="AO34" s="986" t="s">
        <v>439</v>
      </c>
      <c r="AP34" s="782"/>
      <c r="AQ34" s="782"/>
      <c r="AR34" s="782"/>
      <c r="AS34" s="782"/>
      <c r="AT34" s="782"/>
      <c r="AU34" s="783"/>
      <c r="AV34" s="951" t="s">
        <v>368</v>
      </c>
      <c r="AW34" s="891"/>
      <c r="AX34" s="891"/>
      <c r="AY34" s="891"/>
      <c r="AZ34" s="298"/>
      <c r="BA34" s="298"/>
      <c r="BB34" s="298"/>
      <c r="BC34" s="298"/>
      <c r="BD34" s="298"/>
      <c r="BE34" s="298"/>
      <c r="BF34" s="298"/>
      <c r="BG34" s="651"/>
      <c r="BH34" s="143"/>
      <c r="BI34" s="986" t="s">
        <v>367</v>
      </c>
      <c r="BJ34" s="782"/>
      <c r="BK34" s="782"/>
      <c r="BL34" s="782"/>
      <c r="BM34" s="782"/>
      <c r="BN34" s="782"/>
      <c r="BO34" s="783"/>
      <c r="BP34" s="631"/>
      <c r="BQ34" s="298"/>
      <c r="BR34" s="298"/>
      <c r="BS34" s="298"/>
      <c r="BT34" s="298"/>
      <c r="BU34" s="298"/>
      <c r="BV34" s="298"/>
      <c r="BW34" s="298"/>
      <c r="BX34" s="298"/>
      <c r="BY34" s="298"/>
      <c r="BZ34" s="651"/>
      <c r="CA34" s="29"/>
    </row>
    <row r="35" spans="1:79" ht="13.5" customHeight="1" x14ac:dyDescent="0.15">
      <c r="A35" s="29"/>
      <c r="B35" s="120"/>
      <c r="C35" s="646"/>
      <c r="D35" s="646"/>
      <c r="E35" s="646"/>
      <c r="F35" s="647"/>
      <c r="G35" s="1412" t="s">
        <v>119</v>
      </c>
      <c r="H35" s="1413"/>
      <c r="I35" s="1413"/>
      <c r="J35" s="1413"/>
      <c r="K35" s="1413"/>
      <c r="L35" s="637"/>
      <c r="M35" s="831" t="s">
        <v>116</v>
      </c>
      <c r="N35" s="831"/>
      <c r="O35" s="831"/>
      <c r="P35" s="831"/>
      <c r="Q35" s="831"/>
      <c r="R35" s="831"/>
      <c r="S35" s="831"/>
      <c r="T35" s="638"/>
      <c r="U35" s="637"/>
      <c r="V35" s="831" t="s">
        <v>121</v>
      </c>
      <c r="W35" s="831"/>
      <c r="X35" s="831"/>
      <c r="Y35" s="831"/>
      <c r="Z35" s="831"/>
      <c r="AA35" s="831"/>
      <c r="AB35" s="831"/>
      <c r="AC35" s="638"/>
      <c r="AD35" s="637"/>
      <c r="AE35" s="831" t="s">
        <v>122</v>
      </c>
      <c r="AF35" s="831"/>
      <c r="AG35" s="831"/>
      <c r="AH35" s="831"/>
      <c r="AI35" s="831"/>
      <c r="AJ35" s="831"/>
      <c r="AK35" s="831"/>
      <c r="AL35" s="831"/>
      <c r="AM35" s="638"/>
      <c r="AN35" s="29"/>
      <c r="AO35" s="123"/>
      <c r="AP35" s="96"/>
      <c r="AQ35" s="126"/>
      <c r="AR35" s="126"/>
      <c r="AS35" s="126"/>
      <c r="AT35" s="126"/>
      <c r="AU35" s="127"/>
      <c r="AV35" s="635"/>
      <c r="AW35" s="440"/>
      <c r="AX35" s="440"/>
      <c r="AY35" s="440"/>
      <c r="AZ35" s="131"/>
      <c r="BA35" s="131"/>
      <c r="BB35" s="131"/>
      <c r="BC35" s="131"/>
      <c r="BD35" s="131"/>
      <c r="BE35" s="131"/>
      <c r="BF35" s="131"/>
      <c r="BG35" s="132"/>
      <c r="BH35" s="143"/>
      <c r="BI35" s="128"/>
      <c r="BJ35" s="126"/>
      <c r="BK35" s="126"/>
      <c r="BL35" s="126"/>
      <c r="BM35" s="126"/>
      <c r="BN35" s="126"/>
      <c r="BO35" s="127"/>
      <c r="BP35" s="133"/>
      <c r="BQ35" s="131"/>
      <c r="BR35" s="131"/>
      <c r="BS35" s="131"/>
      <c r="BT35" s="131"/>
      <c r="BU35" s="131"/>
      <c r="BV35" s="131"/>
      <c r="BW35" s="131"/>
      <c r="BX35" s="131"/>
      <c r="BY35" s="131"/>
      <c r="BZ35" s="132"/>
      <c r="CA35" s="29"/>
    </row>
    <row r="36" spans="1:79" ht="13.5" customHeight="1" x14ac:dyDescent="0.15">
      <c r="A36" s="29"/>
      <c r="B36" s="986" t="s">
        <v>116</v>
      </c>
      <c r="C36" s="782"/>
      <c r="D36" s="782"/>
      <c r="E36" s="782"/>
      <c r="F36" s="783"/>
      <c r="G36" s="1385"/>
      <c r="H36" s="1413"/>
      <c r="I36" s="1413"/>
      <c r="J36" s="1413"/>
      <c r="K36" s="1413"/>
      <c r="L36" s="570"/>
      <c r="M36" s="863" t="s">
        <v>123</v>
      </c>
      <c r="N36" s="863"/>
      <c r="O36" s="863"/>
      <c r="P36" s="571"/>
      <c r="Q36" s="887" t="s">
        <v>124</v>
      </c>
      <c r="R36" s="887"/>
      <c r="S36" s="887"/>
      <c r="T36" s="572"/>
      <c r="U36" s="570"/>
      <c r="V36" s="863" t="s">
        <v>123</v>
      </c>
      <c r="W36" s="863"/>
      <c r="X36" s="863"/>
      <c r="Y36" s="571"/>
      <c r="Z36" s="887" t="s">
        <v>124</v>
      </c>
      <c r="AA36" s="887"/>
      <c r="AB36" s="887"/>
      <c r="AC36" s="572"/>
      <c r="AD36" s="570"/>
      <c r="AE36" s="863" t="s">
        <v>123</v>
      </c>
      <c r="AF36" s="863"/>
      <c r="AG36" s="863"/>
      <c r="AH36" s="571"/>
      <c r="AI36" s="887" t="s">
        <v>124</v>
      </c>
      <c r="AJ36" s="887"/>
      <c r="AK36" s="887"/>
      <c r="AL36" s="571"/>
      <c r="AM36" s="572"/>
      <c r="AN36" s="29"/>
      <c r="AO36" s="123"/>
      <c r="AP36" s="122"/>
      <c r="AQ36" s="148"/>
      <c r="AR36" s="149"/>
      <c r="AS36" s="149"/>
      <c r="AT36" s="149"/>
      <c r="AU36" s="150"/>
      <c r="AV36" s="442"/>
      <c r="AW36" s="135"/>
      <c r="AX36" s="135"/>
      <c r="AY36" s="135"/>
      <c r="AZ36" s="135"/>
      <c r="BA36" s="135"/>
      <c r="BB36" s="135"/>
      <c r="BC36" s="135"/>
      <c r="BD36" s="135"/>
      <c r="BE36" s="135"/>
      <c r="BF36" s="135"/>
      <c r="BG36" s="136"/>
      <c r="BH36" s="143"/>
      <c r="BI36" s="118"/>
      <c r="BJ36" s="116"/>
      <c r="BK36" s="116"/>
      <c r="BL36" s="116"/>
      <c r="BM36" s="116"/>
      <c r="BN36" s="116"/>
      <c r="BO36" s="117"/>
      <c r="BP36" s="442"/>
      <c r="BQ36" s="135"/>
      <c r="BR36" s="135"/>
      <c r="BS36" s="135"/>
      <c r="BT36" s="135"/>
      <c r="BU36" s="135"/>
      <c r="BV36" s="135"/>
      <c r="BW36" s="135"/>
      <c r="BX36" s="135"/>
      <c r="BY36" s="135"/>
      <c r="BZ36" s="136"/>
      <c r="CA36" s="29"/>
    </row>
    <row r="37" spans="1:79" ht="13.5" customHeight="1" x14ac:dyDescent="0.15">
      <c r="A37" s="29"/>
      <c r="B37" s="986" t="s">
        <v>117</v>
      </c>
      <c r="C37" s="782"/>
      <c r="D37" s="782"/>
      <c r="E37" s="782"/>
      <c r="F37" s="783"/>
      <c r="G37" s="1385"/>
      <c r="H37" s="1413"/>
      <c r="I37" s="1413"/>
      <c r="J37" s="1413"/>
      <c r="K37" s="1413"/>
      <c r="L37" s="655"/>
      <c r="M37" s="622"/>
      <c r="N37" s="949" t="s">
        <v>125</v>
      </c>
      <c r="O37" s="949"/>
      <c r="P37" s="949"/>
      <c r="Q37" s="949"/>
      <c r="R37" s="949"/>
      <c r="S37" s="622"/>
      <c r="T37" s="656"/>
      <c r="U37" s="655"/>
      <c r="V37" s="622"/>
      <c r="W37" s="949" t="s">
        <v>125</v>
      </c>
      <c r="X37" s="949"/>
      <c r="Y37" s="949"/>
      <c r="Z37" s="949"/>
      <c r="AA37" s="949"/>
      <c r="AB37" s="622"/>
      <c r="AC37" s="656"/>
      <c r="AD37" s="655"/>
      <c r="AE37" s="622"/>
      <c r="AF37" s="949" t="s">
        <v>125</v>
      </c>
      <c r="AG37" s="949"/>
      <c r="AH37" s="949"/>
      <c r="AI37" s="949"/>
      <c r="AJ37" s="949"/>
      <c r="AK37" s="622"/>
      <c r="AL37" s="622"/>
      <c r="AM37" s="656"/>
      <c r="AN37" s="29"/>
      <c r="AO37" s="123"/>
      <c r="AP37" s="122"/>
      <c r="AQ37" s="778" t="s">
        <v>371</v>
      </c>
      <c r="AR37" s="779"/>
      <c r="AS37" s="779"/>
      <c r="AT37" s="779"/>
      <c r="AU37" s="780"/>
      <c r="AV37" s="631"/>
      <c r="AW37" s="298"/>
      <c r="AX37" s="298"/>
      <c r="AY37" s="298"/>
      <c r="AZ37" s="298"/>
      <c r="BA37" s="298"/>
      <c r="BB37" s="298"/>
      <c r="BC37" s="298"/>
      <c r="BD37" s="298"/>
      <c r="BE37" s="298"/>
      <c r="BF37" s="298"/>
      <c r="BG37" s="651"/>
      <c r="BH37" s="143"/>
      <c r="BI37" s="986" t="s">
        <v>129</v>
      </c>
      <c r="BJ37" s="782"/>
      <c r="BK37" s="782"/>
      <c r="BL37" s="782"/>
      <c r="BM37" s="782"/>
      <c r="BN37" s="782"/>
      <c r="BO37" s="783"/>
      <c r="BP37" s="631"/>
      <c r="BQ37" s="298"/>
      <c r="BR37" s="298"/>
      <c r="BS37" s="298"/>
      <c r="BT37" s="298"/>
      <c r="BU37" s="298"/>
      <c r="BV37" s="298"/>
      <c r="BW37" s="298"/>
      <c r="BX37" s="298"/>
      <c r="BY37" s="298"/>
      <c r="BZ37" s="651"/>
      <c r="CA37" s="29"/>
    </row>
    <row r="38" spans="1:79" ht="13.5" customHeight="1" x14ac:dyDescent="0.15">
      <c r="A38" s="29"/>
      <c r="B38" s="986" t="s">
        <v>118</v>
      </c>
      <c r="C38" s="782"/>
      <c r="D38" s="782"/>
      <c r="E38" s="782"/>
      <c r="F38" s="783"/>
      <c r="G38" s="1414" t="s">
        <v>120</v>
      </c>
      <c r="H38" s="1414"/>
      <c r="I38" s="1414"/>
      <c r="J38" s="1414"/>
      <c r="K38" s="1412"/>
      <c r="L38" s="830" t="s">
        <v>508</v>
      </c>
      <c r="M38" s="831"/>
      <c r="N38" s="831"/>
      <c r="O38" s="831"/>
      <c r="P38" s="831"/>
      <c r="Q38" s="831"/>
      <c r="R38" s="831"/>
      <c r="S38" s="831"/>
      <c r="T38" s="831"/>
      <c r="U38" s="833"/>
      <c r="V38" s="830" t="s">
        <v>116</v>
      </c>
      <c r="W38" s="831"/>
      <c r="X38" s="831"/>
      <c r="Y38" s="831"/>
      <c r="Z38" s="831"/>
      <c r="AA38" s="833"/>
      <c r="AB38" s="830" t="s">
        <v>121</v>
      </c>
      <c r="AC38" s="831"/>
      <c r="AD38" s="831"/>
      <c r="AE38" s="831"/>
      <c r="AF38" s="831"/>
      <c r="AG38" s="833"/>
      <c r="AH38" s="830" t="s">
        <v>122</v>
      </c>
      <c r="AI38" s="831"/>
      <c r="AJ38" s="831"/>
      <c r="AK38" s="831"/>
      <c r="AL38" s="831"/>
      <c r="AM38" s="833"/>
      <c r="AN38" s="29"/>
      <c r="AO38" s="128"/>
      <c r="AP38" s="127"/>
      <c r="AQ38" s="443"/>
      <c r="AR38" s="444"/>
      <c r="AS38" s="444"/>
      <c r="AT38" s="444"/>
      <c r="AU38" s="445"/>
      <c r="AV38" s="133"/>
      <c r="AW38" s="131"/>
      <c r="AX38" s="131"/>
      <c r="AY38" s="131"/>
      <c r="AZ38" s="131"/>
      <c r="BA38" s="131"/>
      <c r="BB38" s="131"/>
      <c r="BC38" s="131"/>
      <c r="BD38" s="131"/>
      <c r="BE38" s="131"/>
      <c r="BF38" s="131"/>
      <c r="BG38" s="132"/>
      <c r="BH38" s="143"/>
      <c r="BI38" s="123"/>
      <c r="BJ38" s="96"/>
      <c r="BK38" s="126"/>
      <c r="BL38" s="126"/>
      <c r="BM38" s="126"/>
      <c r="BN38" s="126"/>
      <c r="BO38" s="127"/>
      <c r="BP38" s="133"/>
      <c r="BQ38" s="131"/>
      <c r="BR38" s="131"/>
      <c r="BS38" s="131"/>
      <c r="BT38" s="131"/>
      <c r="BU38" s="131"/>
      <c r="BV38" s="131"/>
      <c r="BW38" s="131"/>
      <c r="BX38" s="131"/>
      <c r="BY38" s="131"/>
      <c r="BZ38" s="132"/>
      <c r="CA38" s="29"/>
    </row>
    <row r="39" spans="1:79" ht="13.5" customHeight="1" x14ac:dyDescent="0.15">
      <c r="A39" s="29"/>
      <c r="B39" s="568"/>
      <c r="C39" s="562"/>
      <c r="D39" s="562"/>
      <c r="E39" s="562"/>
      <c r="F39" s="569"/>
      <c r="G39" s="1414"/>
      <c r="H39" s="1414"/>
      <c r="I39" s="1414"/>
      <c r="J39" s="1414"/>
      <c r="K39" s="1412"/>
      <c r="L39" s="830"/>
      <c r="M39" s="831"/>
      <c r="N39" s="831"/>
      <c r="O39" s="831"/>
      <c r="P39" s="831"/>
      <c r="Q39" s="831"/>
      <c r="R39" s="831"/>
      <c r="S39" s="831"/>
      <c r="T39" s="831"/>
      <c r="U39" s="833"/>
      <c r="V39" s="830"/>
      <c r="W39" s="831"/>
      <c r="X39" s="831"/>
      <c r="Y39" s="831"/>
      <c r="Z39" s="831"/>
      <c r="AA39" s="833"/>
      <c r="AB39" s="830"/>
      <c r="AC39" s="831"/>
      <c r="AD39" s="831"/>
      <c r="AE39" s="831"/>
      <c r="AF39" s="831"/>
      <c r="AG39" s="833"/>
      <c r="AH39" s="830"/>
      <c r="AI39" s="831"/>
      <c r="AJ39" s="831"/>
      <c r="AK39" s="831"/>
      <c r="AL39" s="831"/>
      <c r="AM39" s="833"/>
      <c r="AN39" s="29"/>
      <c r="AO39" s="143"/>
      <c r="AP39" s="143"/>
      <c r="AQ39" s="143"/>
      <c r="AR39" s="143"/>
      <c r="AS39" s="143"/>
      <c r="AT39" s="143"/>
      <c r="AU39" s="143"/>
      <c r="AV39" s="143"/>
      <c r="AW39" s="143"/>
      <c r="AX39" s="143"/>
      <c r="AY39" s="143"/>
      <c r="AZ39" s="143"/>
      <c r="BA39" s="143"/>
      <c r="BB39" s="143"/>
      <c r="BC39" s="143"/>
      <c r="BD39" s="143"/>
      <c r="BE39" s="143"/>
      <c r="BF39" s="143"/>
      <c r="BG39" s="143"/>
      <c r="BH39" s="143"/>
      <c r="BI39" s="123"/>
      <c r="BJ39" s="122"/>
      <c r="BK39" s="116"/>
      <c r="BL39" s="116"/>
      <c r="BM39" s="116"/>
      <c r="BN39" s="116"/>
      <c r="BO39" s="117"/>
      <c r="BP39" s="442"/>
      <c r="BQ39" s="135"/>
      <c r="BR39" s="135"/>
      <c r="BS39" s="135"/>
      <c r="BT39" s="135"/>
      <c r="BU39" s="135"/>
      <c r="BV39" s="135"/>
      <c r="BW39" s="135"/>
      <c r="BX39" s="135"/>
      <c r="BY39" s="135"/>
      <c r="BZ39" s="136"/>
      <c r="CA39" s="29"/>
    </row>
    <row r="40" spans="1:79" ht="13.5" customHeight="1" x14ac:dyDescent="0.15">
      <c r="A40" s="29"/>
      <c r="B40" s="96"/>
      <c r="C40" s="96"/>
      <c r="D40" s="96"/>
      <c r="E40" s="96"/>
      <c r="F40" s="298"/>
      <c r="G40" s="298"/>
      <c r="H40" s="298"/>
      <c r="I40" s="298"/>
      <c r="J40" s="298"/>
      <c r="K40" s="96"/>
      <c r="L40" s="30"/>
      <c r="M40" s="30"/>
      <c r="N40" s="30"/>
      <c r="O40" s="96"/>
      <c r="P40" s="88"/>
      <c r="Q40" s="88"/>
      <c r="R40" s="110"/>
      <c r="S40" s="88"/>
      <c r="T40" s="88"/>
      <c r="U40" s="58"/>
      <c r="V40" s="58"/>
      <c r="W40" s="30"/>
      <c r="X40" s="46"/>
      <c r="Y40" s="46"/>
      <c r="Z40" s="46"/>
      <c r="AA40" s="46"/>
      <c r="AB40" s="46"/>
      <c r="AC40" s="30"/>
      <c r="AD40" s="30"/>
      <c r="AE40" s="30"/>
      <c r="AF40" s="30"/>
      <c r="AG40" s="30"/>
      <c r="AH40" s="30"/>
      <c r="AI40" s="30"/>
      <c r="AJ40" s="30"/>
      <c r="AK40" s="30"/>
      <c r="AL40" s="30"/>
      <c r="AM40" s="96"/>
      <c r="AN40" s="29"/>
      <c r="AO40" s="143"/>
      <c r="AP40" s="143"/>
      <c r="AQ40" s="143"/>
      <c r="AR40" s="143"/>
      <c r="AS40" s="143"/>
      <c r="AT40" s="143"/>
      <c r="AU40" s="143"/>
      <c r="AV40" s="143"/>
      <c r="AW40" s="143"/>
      <c r="AX40" s="143"/>
      <c r="AY40" s="143"/>
      <c r="AZ40" s="143"/>
      <c r="BA40" s="143"/>
      <c r="BB40" s="143"/>
      <c r="BC40" s="143"/>
      <c r="BD40" s="143"/>
      <c r="BE40" s="143"/>
      <c r="BF40" s="143"/>
      <c r="BG40" s="143"/>
      <c r="BH40" s="143"/>
      <c r="BI40" s="71"/>
      <c r="BJ40" s="77"/>
      <c r="BK40" s="778" t="s">
        <v>371</v>
      </c>
      <c r="BL40" s="779"/>
      <c r="BM40" s="779"/>
      <c r="BN40" s="779"/>
      <c r="BO40" s="780"/>
      <c r="BP40" s="631"/>
      <c r="BQ40" s="298"/>
      <c r="BR40" s="298"/>
      <c r="BS40" s="298"/>
      <c r="BT40" s="298"/>
      <c r="BU40" s="298"/>
      <c r="BV40" s="298"/>
      <c r="BW40" s="298"/>
      <c r="BX40" s="298"/>
      <c r="BY40" s="298"/>
      <c r="BZ40" s="651"/>
      <c r="CA40" s="29"/>
    </row>
    <row r="41" spans="1:79" ht="13.5" customHeight="1" x14ac:dyDescent="0.15">
      <c r="A41" s="29"/>
      <c r="B41" s="118"/>
      <c r="C41" s="1410" t="s">
        <v>357</v>
      </c>
      <c r="D41" s="1410"/>
      <c r="E41" s="1410"/>
      <c r="F41" s="1410"/>
      <c r="G41" s="1410"/>
      <c r="H41" s="117"/>
      <c r="I41" s="442"/>
      <c r="J41" s="135"/>
      <c r="K41" s="135"/>
      <c r="L41" s="135"/>
      <c r="M41" s="135"/>
      <c r="N41" s="135"/>
      <c r="O41" s="135"/>
      <c r="P41" s="135"/>
      <c r="Q41" s="135"/>
      <c r="R41" s="135"/>
      <c r="S41" s="135"/>
      <c r="T41" s="136"/>
      <c r="U41" s="31"/>
      <c r="V41" s="752" t="s">
        <v>358</v>
      </c>
      <c r="W41" s="753"/>
      <c r="X41" s="753"/>
      <c r="Y41" s="753"/>
      <c r="Z41" s="753"/>
      <c r="AA41" s="753"/>
      <c r="AB41" s="1175"/>
      <c r="AC41" s="442"/>
      <c r="AD41" s="135"/>
      <c r="AE41" s="135"/>
      <c r="AF41" s="135"/>
      <c r="AG41" s="135"/>
      <c r="AH41" s="135"/>
      <c r="AI41" s="135"/>
      <c r="AJ41" s="135"/>
      <c r="AK41" s="135"/>
      <c r="AL41" s="135"/>
      <c r="AM41" s="136"/>
      <c r="AN41" s="29"/>
      <c r="AO41" s="143"/>
      <c r="AP41" s="143"/>
      <c r="AQ41" s="143"/>
      <c r="AR41" s="143"/>
      <c r="AS41" s="143"/>
      <c r="AT41" s="143"/>
      <c r="AU41" s="143"/>
      <c r="AV41" s="143"/>
      <c r="AW41" s="143"/>
      <c r="AX41" s="143"/>
      <c r="AY41" s="143"/>
      <c r="AZ41" s="143"/>
      <c r="BA41" s="143"/>
      <c r="BB41" s="143"/>
      <c r="BC41" s="143"/>
      <c r="BD41" s="143"/>
      <c r="BE41" s="143"/>
      <c r="BF41" s="143"/>
      <c r="BG41" s="143"/>
      <c r="BH41" s="143"/>
      <c r="BI41" s="123"/>
      <c r="BJ41" s="122"/>
      <c r="BK41" s="126"/>
      <c r="BL41" s="126"/>
      <c r="BM41" s="126"/>
      <c r="BN41" s="126"/>
      <c r="BO41" s="127"/>
      <c r="BP41" s="133"/>
      <c r="BQ41" s="131"/>
      <c r="BR41" s="131"/>
      <c r="BS41" s="131"/>
      <c r="BT41" s="131"/>
      <c r="BU41" s="131"/>
      <c r="BV41" s="131"/>
      <c r="BW41" s="131"/>
      <c r="BX41" s="131"/>
      <c r="BY41" s="131"/>
      <c r="BZ41" s="132"/>
      <c r="CA41" s="29"/>
    </row>
    <row r="42" spans="1:79" ht="13.5" customHeight="1" x14ac:dyDescent="0.15">
      <c r="A42" s="29"/>
      <c r="B42" s="123"/>
      <c r="C42" s="1245"/>
      <c r="D42" s="1245"/>
      <c r="E42" s="1245"/>
      <c r="F42" s="1245"/>
      <c r="G42" s="1245"/>
      <c r="H42" s="446"/>
      <c r="I42" s="631"/>
      <c r="J42" s="298"/>
      <c r="K42" s="298"/>
      <c r="L42" s="298"/>
      <c r="M42" s="298"/>
      <c r="N42" s="298"/>
      <c r="O42" s="298"/>
      <c r="P42" s="298"/>
      <c r="Q42" s="298"/>
      <c r="R42" s="298"/>
      <c r="S42" s="298"/>
      <c r="T42" s="651"/>
      <c r="U42" s="31"/>
      <c r="V42" s="1398"/>
      <c r="W42" s="889"/>
      <c r="X42" s="889"/>
      <c r="Y42" s="889"/>
      <c r="Z42" s="889"/>
      <c r="AA42" s="889"/>
      <c r="AB42" s="1399"/>
      <c r="AC42" s="133"/>
      <c r="AD42" s="131"/>
      <c r="AE42" s="131"/>
      <c r="AF42" s="131"/>
      <c r="AG42" s="131"/>
      <c r="AH42" s="298"/>
      <c r="AI42" s="298"/>
      <c r="AJ42" s="298"/>
      <c r="AK42" s="298"/>
      <c r="AL42" s="298"/>
      <c r="AM42" s="651"/>
      <c r="AN42" s="29"/>
      <c r="AO42" s="143"/>
      <c r="AP42" s="143"/>
      <c r="AQ42" s="143"/>
      <c r="AR42" s="143"/>
      <c r="AS42" s="143"/>
      <c r="AT42" s="143"/>
      <c r="AU42" s="143"/>
      <c r="AV42" s="143"/>
      <c r="AW42" s="143"/>
      <c r="AX42" s="143"/>
      <c r="AY42" s="143"/>
      <c r="AZ42" s="143"/>
      <c r="BA42" s="143"/>
      <c r="BB42" s="143"/>
      <c r="BC42" s="143"/>
      <c r="BD42" s="143"/>
      <c r="BE42" s="143"/>
      <c r="BF42" s="143"/>
      <c r="BG42" s="143"/>
      <c r="BH42" s="143"/>
      <c r="BI42" s="123"/>
      <c r="BJ42" s="122"/>
      <c r="BK42" s="96"/>
      <c r="BL42" s="96"/>
      <c r="BM42" s="96"/>
      <c r="BN42" s="96"/>
      <c r="BO42" s="122"/>
      <c r="BP42" s="442"/>
      <c r="BQ42" s="135"/>
      <c r="BR42" s="135"/>
      <c r="BS42" s="135"/>
      <c r="BT42" s="135"/>
      <c r="BU42" s="135"/>
      <c r="BV42" s="135"/>
      <c r="BW42" s="135"/>
      <c r="BX42" s="135"/>
      <c r="BY42" s="135"/>
      <c r="BZ42" s="136"/>
      <c r="CA42" s="29"/>
    </row>
    <row r="43" spans="1:79" ht="13.5" customHeight="1" x14ac:dyDescent="0.15">
      <c r="A43" s="29"/>
      <c r="B43" s="123"/>
      <c r="C43" s="122"/>
      <c r="D43" s="953" t="s">
        <v>361</v>
      </c>
      <c r="E43" s="954"/>
      <c r="F43" s="954"/>
      <c r="G43" s="954"/>
      <c r="H43" s="955"/>
      <c r="I43" s="442"/>
      <c r="J43" s="135"/>
      <c r="K43" s="135"/>
      <c r="L43" s="135"/>
      <c r="M43" s="135"/>
      <c r="N43" s="135"/>
      <c r="O43" s="135"/>
      <c r="P43" s="135"/>
      <c r="Q43" s="135"/>
      <c r="R43" s="135"/>
      <c r="S43" s="135"/>
      <c r="T43" s="136"/>
      <c r="U43" s="31"/>
      <c r="V43" s="752" t="s">
        <v>363</v>
      </c>
      <c r="W43" s="753"/>
      <c r="X43" s="753"/>
      <c r="Y43" s="753"/>
      <c r="Z43" s="753"/>
      <c r="AA43" s="753"/>
      <c r="AB43" s="1175"/>
      <c r="AC43" s="442"/>
      <c r="AD43" s="135"/>
      <c r="AE43" s="135"/>
      <c r="AF43" s="135"/>
      <c r="AG43" s="135"/>
      <c r="AH43" s="135"/>
      <c r="AI43" s="135"/>
      <c r="AJ43" s="135"/>
      <c r="AK43" s="135"/>
      <c r="AL43" s="135"/>
      <c r="AM43" s="136"/>
      <c r="AN43" s="29"/>
      <c r="AO43" s="143"/>
      <c r="AP43" s="143"/>
      <c r="AQ43" s="143"/>
      <c r="AR43" s="143"/>
      <c r="AS43" s="143"/>
      <c r="AT43" s="143"/>
      <c r="AU43" s="143"/>
      <c r="AV43" s="143"/>
      <c r="AW43" s="143"/>
      <c r="AX43" s="143"/>
      <c r="AY43" s="143"/>
      <c r="AZ43" s="143"/>
      <c r="BA43" s="143"/>
      <c r="BB43" s="143"/>
      <c r="BC43" s="143"/>
      <c r="BD43" s="143"/>
      <c r="BE43" s="143"/>
      <c r="BF43" s="143"/>
      <c r="BG43" s="143"/>
      <c r="BH43" s="143"/>
      <c r="BI43" s="71"/>
      <c r="BJ43" s="77"/>
      <c r="BK43" s="778" t="s">
        <v>375</v>
      </c>
      <c r="BL43" s="779"/>
      <c r="BM43" s="779"/>
      <c r="BN43" s="779"/>
      <c r="BO43" s="780"/>
      <c r="BP43" s="631"/>
      <c r="BQ43" s="298"/>
      <c r="BR43" s="298"/>
      <c r="BS43" s="298"/>
      <c r="BT43" s="298"/>
      <c r="BU43" s="298"/>
      <c r="BV43" s="298"/>
      <c r="BW43" s="298"/>
      <c r="BX43" s="298"/>
      <c r="BY43" s="298"/>
      <c r="BZ43" s="651"/>
      <c r="CA43" s="159"/>
    </row>
    <row r="44" spans="1:79" ht="13.5" customHeight="1" x14ac:dyDescent="0.15">
      <c r="A44" s="29"/>
      <c r="B44" s="128"/>
      <c r="C44" s="127"/>
      <c r="D44" s="447" t="s">
        <v>364</v>
      </c>
      <c r="E44" s="130"/>
      <c r="F44" s="130"/>
      <c r="G44" s="130"/>
      <c r="H44" s="448"/>
      <c r="I44" s="133"/>
      <c r="J44" s="131"/>
      <c r="K44" s="131"/>
      <c r="L44" s="131"/>
      <c r="M44" s="131"/>
      <c r="N44" s="131"/>
      <c r="O44" s="131"/>
      <c r="P44" s="131"/>
      <c r="Q44" s="131"/>
      <c r="R44" s="131"/>
      <c r="S44" s="131"/>
      <c r="T44" s="132"/>
      <c r="U44" s="31"/>
      <c r="V44" s="1398"/>
      <c r="W44" s="889"/>
      <c r="X44" s="889"/>
      <c r="Y44" s="889"/>
      <c r="Z44" s="889"/>
      <c r="AA44" s="889"/>
      <c r="AB44" s="1399"/>
      <c r="AC44" s="133"/>
      <c r="AD44" s="131"/>
      <c r="AE44" s="131"/>
      <c r="AF44" s="131"/>
      <c r="AG44" s="131"/>
      <c r="AH44" s="131"/>
      <c r="AI44" s="131"/>
      <c r="AJ44" s="131"/>
      <c r="AK44" s="131"/>
      <c r="AL44" s="131"/>
      <c r="AM44" s="132"/>
      <c r="AN44" s="29"/>
      <c r="AO44" s="143"/>
      <c r="AP44" s="143"/>
      <c r="AQ44" s="143"/>
      <c r="AR44" s="143"/>
      <c r="AS44" s="143"/>
      <c r="AT44" s="143"/>
      <c r="AU44" s="143"/>
      <c r="AV44" s="143"/>
      <c r="AW44" s="143"/>
      <c r="AX44" s="143"/>
      <c r="AY44" s="143"/>
      <c r="AZ44" s="143"/>
      <c r="BA44" s="143"/>
      <c r="BB44" s="143"/>
      <c r="BC44" s="143"/>
      <c r="BD44" s="143"/>
      <c r="BE44" s="143"/>
      <c r="BF44" s="143"/>
      <c r="BG44" s="143"/>
      <c r="BH44" s="143"/>
      <c r="BI44" s="128"/>
      <c r="BJ44" s="127"/>
      <c r="BK44" s="126"/>
      <c r="BL44" s="126"/>
      <c r="BM44" s="126"/>
      <c r="BN44" s="126"/>
      <c r="BO44" s="127"/>
      <c r="BP44" s="133"/>
      <c r="BQ44" s="131"/>
      <c r="BR44" s="131"/>
      <c r="BS44" s="131"/>
      <c r="BT44" s="131"/>
      <c r="BU44" s="131"/>
      <c r="BV44" s="131"/>
      <c r="BW44" s="131"/>
      <c r="BX44" s="131"/>
      <c r="BY44" s="131"/>
      <c r="BZ44" s="132"/>
      <c r="CA44" s="31"/>
    </row>
    <row r="45" spans="1:79" ht="13.5" customHeight="1" x14ac:dyDescent="0.15">
      <c r="A45" s="29"/>
      <c r="B45" s="118"/>
      <c r="C45" s="1410" t="s">
        <v>439</v>
      </c>
      <c r="D45" s="1410"/>
      <c r="E45" s="1410"/>
      <c r="F45" s="1410"/>
      <c r="G45" s="1410"/>
      <c r="H45" s="117"/>
      <c r="I45" s="1411" t="s">
        <v>366</v>
      </c>
      <c r="J45" s="888"/>
      <c r="K45" s="888"/>
      <c r="L45" s="304"/>
      <c r="M45" s="135"/>
      <c r="N45" s="135"/>
      <c r="O45" s="135"/>
      <c r="P45" s="135"/>
      <c r="Q45" s="135"/>
      <c r="R45" s="135"/>
      <c r="S45" s="135"/>
      <c r="T45" s="136"/>
      <c r="U45" s="31"/>
      <c r="V45" s="752" t="s">
        <v>367</v>
      </c>
      <c r="W45" s="753"/>
      <c r="X45" s="753"/>
      <c r="Y45" s="753"/>
      <c r="Z45" s="753"/>
      <c r="AA45" s="753"/>
      <c r="AB45" s="1175"/>
      <c r="AC45" s="442"/>
      <c r="AD45" s="135"/>
      <c r="AE45" s="135"/>
      <c r="AF45" s="135"/>
      <c r="AG45" s="135"/>
      <c r="AH45" s="135"/>
      <c r="AI45" s="135"/>
      <c r="AJ45" s="135"/>
      <c r="AK45" s="135"/>
      <c r="AL45" s="135"/>
      <c r="AM45" s="136"/>
      <c r="AN45" s="449"/>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31"/>
      <c r="CA45" s="31"/>
    </row>
    <row r="46" spans="1:79" ht="13.5" customHeight="1" x14ac:dyDescent="0.15">
      <c r="A46" s="29"/>
      <c r="B46" s="123"/>
      <c r="C46" s="1245"/>
      <c r="D46" s="1245"/>
      <c r="E46" s="1245"/>
      <c r="F46" s="1245"/>
      <c r="G46" s="1245"/>
      <c r="H46" s="446"/>
      <c r="I46" s="1405" t="s">
        <v>368</v>
      </c>
      <c r="J46" s="897"/>
      <c r="K46" s="897"/>
      <c r="L46" s="46"/>
      <c r="M46" s="298"/>
      <c r="N46" s="298"/>
      <c r="O46" s="298"/>
      <c r="P46" s="298"/>
      <c r="Q46" s="298"/>
      <c r="R46" s="298"/>
      <c r="S46" s="298"/>
      <c r="T46" s="651"/>
      <c r="U46" s="31"/>
      <c r="V46" s="1398"/>
      <c r="W46" s="889"/>
      <c r="X46" s="889"/>
      <c r="Y46" s="889"/>
      <c r="Z46" s="889"/>
      <c r="AA46" s="889"/>
      <c r="AB46" s="1399"/>
      <c r="AC46" s="133"/>
      <c r="AD46" s="131"/>
      <c r="AE46" s="131"/>
      <c r="AF46" s="131"/>
      <c r="AG46" s="298"/>
      <c r="AH46" s="298"/>
      <c r="AI46" s="298"/>
      <c r="AJ46" s="298"/>
      <c r="AK46" s="298"/>
      <c r="AL46" s="298"/>
      <c r="AM46" s="651"/>
      <c r="AN46" s="236"/>
      <c r="AO46" s="157" t="s">
        <v>159</v>
      </c>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31"/>
      <c r="CA46" s="159"/>
    </row>
    <row r="47" spans="1:79" ht="13.5" customHeight="1" x14ac:dyDescent="0.15">
      <c r="A47" s="29"/>
      <c r="B47" s="123"/>
      <c r="C47" s="122"/>
      <c r="D47" s="752" t="s">
        <v>371</v>
      </c>
      <c r="E47" s="753"/>
      <c r="F47" s="753"/>
      <c r="G47" s="753"/>
      <c r="H47" s="1175"/>
      <c r="I47" s="442"/>
      <c r="J47" s="135"/>
      <c r="K47" s="135"/>
      <c r="L47" s="135"/>
      <c r="M47" s="135"/>
      <c r="N47" s="135"/>
      <c r="O47" s="135"/>
      <c r="P47" s="135"/>
      <c r="Q47" s="135"/>
      <c r="R47" s="135"/>
      <c r="S47" s="135"/>
      <c r="T47" s="136"/>
      <c r="U47" s="31"/>
      <c r="V47" s="752" t="s">
        <v>129</v>
      </c>
      <c r="W47" s="753"/>
      <c r="X47" s="753"/>
      <c r="Y47" s="753"/>
      <c r="Z47" s="753"/>
      <c r="AA47" s="753"/>
      <c r="AB47" s="1175"/>
      <c r="AC47" s="442"/>
      <c r="AD47" s="135"/>
      <c r="AE47" s="135"/>
      <c r="AF47" s="135"/>
      <c r="AG47" s="135"/>
      <c r="AH47" s="135"/>
      <c r="AI47" s="135"/>
      <c r="AJ47" s="135"/>
      <c r="AK47" s="135"/>
      <c r="AL47" s="135"/>
      <c r="AM47" s="136"/>
      <c r="AN47" s="449"/>
      <c r="AO47" s="449">
        <v>1</v>
      </c>
      <c r="AP47" s="236"/>
      <c r="AQ47" s="450" t="s">
        <v>160</v>
      </c>
      <c r="AR47" s="450"/>
      <c r="AS47" s="450"/>
      <c r="AT47" s="450"/>
      <c r="AU47" s="450"/>
      <c r="AV47" s="450"/>
      <c r="AW47" s="450"/>
      <c r="AX47" s="450"/>
      <c r="AY47" s="450"/>
      <c r="AZ47" s="450"/>
      <c r="BA47" s="450"/>
      <c r="BB47" s="450"/>
      <c r="BC47" s="450"/>
      <c r="BD47" s="159"/>
      <c r="BE47" s="159"/>
      <c r="BF47" s="159"/>
      <c r="BG47" s="159"/>
      <c r="BH47" s="450"/>
      <c r="BI47" s="450">
        <v>3</v>
      </c>
      <c r="BJ47" s="450" t="s">
        <v>161</v>
      </c>
      <c r="BK47" s="450"/>
      <c r="BL47" s="450"/>
      <c r="BM47" s="450"/>
      <c r="BN47" s="450"/>
      <c r="BO47" s="450"/>
      <c r="BP47" s="450"/>
      <c r="BQ47" s="450"/>
      <c r="BR47" s="450"/>
      <c r="BS47" s="450"/>
      <c r="BT47" s="450"/>
      <c r="BU47" s="450"/>
      <c r="BV47" s="450"/>
      <c r="BW47" s="450"/>
      <c r="BX47" s="450"/>
      <c r="BY47" s="450"/>
      <c r="BZ47" s="159"/>
      <c r="CA47" s="159"/>
    </row>
    <row r="48" spans="1:79" ht="13.5" customHeight="1" x14ac:dyDescent="0.15">
      <c r="A48" s="29"/>
      <c r="B48" s="123"/>
      <c r="C48" s="122"/>
      <c r="D48" s="1398"/>
      <c r="E48" s="889"/>
      <c r="F48" s="889"/>
      <c r="G48" s="889"/>
      <c r="H48" s="1399"/>
      <c r="I48" s="631"/>
      <c r="J48" s="298"/>
      <c r="K48" s="298"/>
      <c r="L48" s="298"/>
      <c r="M48" s="298"/>
      <c r="N48" s="298"/>
      <c r="O48" s="298"/>
      <c r="P48" s="298"/>
      <c r="Q48" s="298"/>
      <c r="R48" s="298"/>
      <c r="S48" s="298"/>
      <c r="T48" s="651"/>
      <c r="U48" s="31"/>
      <c r="V48" s="986"/>
      <c r="W48" s="782"/>
      <c r="X48" s="782"/>
      <c r="Y48" s="782"/>
      <c r="Z48" s="782"/>
      <c r="AA48" s="782"/>
      <c r="AB48" s="783"/>
      <c r="AC48" s="631"/>
      <c r="AD48" s="298"/>
      <c r="AE48" s="298"/>
      <c r="AF48" s="298"/>
      <c r="AG48" s="298"/>
      <c r="AH48" s="298"/>
      <c r="AI48" s="298"/>
      <c r="AJ48" s="298"/>
      <c r="AK48" s="298"/>
      <c r="AL48" s="298"/>
      <c r="AM48" s="651"/>
      <c r="AN48" s="236"/>
      <c r="AO48" s="236"/>
      <c r="AP48" s="451" t="s">
        <v>162</v>
      </c>
      <c r="AQ48" s="236"/>
      <c r="AR48" s="236"/>
      <c r="AS48" s="236"/>
      <c r="AT48" s="236"/>
      <c r="AU48" s="236"/>
      <c r="AV48" s="236"/>
      <c r="AW48" s="236"/>
      <c r="AX48" s="236"/>
      <c r="AY48" s="236"/>
      <c r="AZ48" s="236"/>
      <c r="BA48" s="236"/>
      <c r="BB48" s="236"/>
      <c r="BC48" s="236"/>
      <c r="BD48" s="157"/>
      <c r="BE48" s="157"/>
      <c r="BF48" s="157"/>
      <c r="BG48" s="157"/>
      <c r="BH48" s="236"/>
      <c r="BI48" s="236"/>
      <c r="BJ48" s="451" t="s">
        <v>390</v>
      </c>
      <c r="BK48" s="451"/>
      <c r="BL48" s="451"/>
      <c r="BM48" s="451"/>
      <c r="BN48" s="451"/>
      <c r="BO48" s="451"/>
      <c r="BP48" s="451"/>
      <c r="BQ48" s="451"/>
      <c r="BR48" s="451"/>
      <c r="BS48" s="451"/>
      <c r="BT48" s="451"/>
      <c r="BU48" s="451"/>
      <c r="BV48" s="451"/>
      <c r="BW48" s="451"/>
      <c r="BX48" s="451"/>
      <c r="BY48" s="451"/>
      <c r="BZ48" s="31"/>
      <c r="CA48" s="159"/>
    </row>
    <row r="49" spans="1:79" ht="13.5" customHeight="1" x14ac:dyDescent="0.15">
      <c r="A49" s="29"/>
      <c r="B49" s="116"/>
      <c r="C49" s="116"/>
      <c r="D49" s="116"/>
      <c r="E49" s="116"/>
      <c r="F49" s="116"/>
      <c r="G49" s="116"/>
      <c r="H49" s="116"/>
      <c r="I49" s="648"/>
      <c r="J49" s="648"/>
      <c r="K49" s="648"/>
      <c r="L49" s="304"/>
      <c r="M49" s="135"/>
      <c r="N49" s="135"/>
      <c r="O49" s="135"/>
      <c r="P49" s="135"/>
      <c r="Q49" s="135"/>
      <c r="R49" s="135"/>
      <c r="S49" s="135"/>
      <c r="T49" s="135"/>
      <c r="U49" s="31"/>
      <c r="V49" s="123"/>
      <c r="W49" s="122"/>
      <c r="X49" s="1241" t="s">
        <v>371</v>
      </c>
      <c r="Y49" s="1242"/>
      <c r="Z49" s="1242"/>
      <c r="AA49" s="1242"/>
      <c r="AB49" s="1385"/>
      <c r="AC49" s="442"/>
      <c r="AD49" s="135"/>
      <c r="AE49" s="135"/>
      <c r="AF49" s="135"/>
      <c r="AG49" s="135"/>
      <c r="AH49" s="135"/>
      <c r="AI49" s="135"/>
      <c r="AJ49" s="135"/>
      <c r="AK49" s="135"/>
      <c r="AL49" s="135"/>
      <c r="AM49" s="136"/>
      <c r="AN49" s="236"/>
      <c r="AO49" s="449">
        <v>2</v>
      </c>
      <c r="AP49" s="236"/>
      <c r="AQ49" s="450" t="s">
        <v>163</v>
      </c>
      <c r="AR49" s="450"/>
      <c r="AS49" s="450"/>
      <c r="AT49" s="450"/>
      <c r="AU49" s="450"/>
      <c r="AV49" s="450"/>
      <c r="AW49" s="450"/>
      <c r="AX49" s="450"/>
      <c r="AY49" s="450"/>
      <c r="AZ49" s="450"/>
      <c r="BA49" s="450"/>
      <c r="BB49" s="450"/>
      <c r="BC49" s="450"/>
      <c r="BD49" s="159"/>
      <c r="BE49" s="159"/>
      <c r="BF49" s="157"/>
      <c r="BG49" s="157"/>
      <c r="BH49" s="236"/>
      <c r="BI49" s="236"/>
      <c r="BJ49" s="236"/>
      <c r="BK49" s="450" t="s">
        <v>164</v>
      </c>
      <c r="BL49" s="450"/>
      <c r="BM49" s="450"/>
      <c r="BN49" s="450"/>
      <c r="BO49" s="450"/>
      <c r="BP49" s="450"/>
      <c r="BQ49" s="450"/>
      <c r="BR49" s="450"/>
      <c r="BS49" s="450"/>
      <c r="BT49" s="450"/>
      <c r="BU49" s="450"/>
      <c r="BV49" s="450"/>
      <c r="BW49" s="450"/>
      <c r="BX49" s="450"/>
      <c r="BY49" s="450"/>
      <c r="BZ49" s="31"/>
      <c r="CA49" s="31"/>
    </row>
    <row r="50" spans="1:79" ht="13.5" customHeight="1" x14ac:dyDescent="0.15">
      <c r="A50" s="29"/>
      <c r="B50" s="96"/>
      <c r="C50" s="124"/>
      <c r="D50" s="124"/>
      <c r="E50" s="124"/>
      <c r="F50" s="124"/>
      <c r="G50" s="124"/>
      <c r="H50" s="452"/>
      <c r="I50" s="30"/>
      <c r="J50" s="30"/>
      <c r="K50" s="30"/>
      <c r="L50" s="46"/>
      <c r="M50" s="298"/>
      <c r="N50" s="298"/>
      <c r="O50" s="298"/>
      <c r="P50" s="298"/>
      <c r="Q50" s="298"/>
      <c r="R50" s="298"/>
      <c r="S50" s="298"/>
      <c r="T50" s="298"/>
      <c r="U50" s="31"/>
      <c r="V50" s="71"/>
      <c r="W50" s="77"/>
      <c r="X50" s="1241"/>
      <c r="Y50" s="1242"/>
      <c r="Z50" s="1242"/>
      <c r="AA50" s="1242"/>
      <c r="AB50" s="1385"/>
      <c r="AC50" s="631"/>
      <c r="AD50" s="298"/>
      <c r="AE50" s="298"/>
      <c r="AF50" s="298"/>
      <c r="AG50" s="298"/>
      <c r="AH50" s="298"/>
      <c r="AI50" s="298"/>
      <c r="AJ50" s="298"/>
      <c r="AK50" s="298"/>
      <c r="AL50" s="298"/>
      <c r="AM50" s="651"/>
      <c r="AN50" s="236"/>
      <c r="AO50" s="236"/>
      <c r="AP50" s="450" t="s">
        <v>165</v>
      </c>
      <c r="AQ50" s="450"/>
      <c r="AR50" s="450"/>
      <c r="AS50" s="450"/>
      <c r="AT50" s="450"/>
      <c r="AU50" s="450"/>
      <c r="AV50" s="450"/>
      <c r="AW50" s="450"/>
      <c r="AX50" s="450"/>
      <c r="AY50" s="450"/>
      <c r="AZ50" s="450"/>
      <c r="BA50" s="450"/>
      <c r="BB50" s="450"/>
      <c r="BC50" s="450"/>
      <c r="BD50" s="159"/>
      <c r="BE50" s="159"/>
      <c r="BF50" s="157"/>
      <c r="BG50" s="157"/>
      <c r="BH50" s="236"/>
      <c r="BI50" s="236"/>
      <c r="BJ50" s="236"/>
      <c r="BK50" s="450" t="s">
        <v>166</v>
      </c>
      <c r="BL50" s="450"/>
      <c r="BM50" s="450"/>
      <c r="BN50" s="450"/>
      <c r="BO50" s="450"/>
      <c r="BP50" s="450"/>
      <c r="BQ50" s="450"/>
      <c r="BR50" s="450"/>
      <c r="BS50" s="450"/>
      <c r="BT50" s="450"/>
      <c r="BU50" s="450"/>
      <c r="BV50" s="450"/>
      <c r="BW50" s="450"/>
      <c r="BX50" s="450"/>
      <c r="BY50" s="450"/>
      <c r="BZ50" s="159"/>
      <c r="CA50" s="32"/>
    </row>
    <row r="51" spans="1:79" ht="13.5" customHeight="1" x14ac:dyDescent="0.15">
      <c r="A51" s="29"/>
      <c r="B51" s="96"/>
      <c r="C51" s="96"/>
      <c r="D51" s="72"/>
      <c r="E51" s="72"/>
      <c r="F51" s="72"/>
      <c r="G51" s="72"/>
      <c r="H51" s="72"/>
      <c r="I51" s="298"/>
      <c r="J51" s="298"/>
      <c r="K51" s="298"/>
      <c r="L51" s="298"/>
      <c r="M51" s="298"/>
      <c r="N51" s="298"/>
      <c r="O51" s="298"/>
      <c r="P51" s="298"/>
      <c r="Q51" s="298"/>
      <c r="R51" s="298"/>
      <c r="S51" s="298"/>
      <c r="T51" s="298"/>
      <c r="U51" s="31"/>
      <c r="V51" s="123"/>
      <c r="W51" s="122"/>
      <c r="X51" s="1241" t="s">
        <v>375</v>
      </c>
      <c r="Y51" s="1242"/>
      <c r="Z51" s="1242"/>
      <c r="AA51" s="1242"/>
      <c r="AB51" s="1385"/>
      <c r="AC51" s="442"/>
      <c r="AD51" s="135"/>
      <c r="AE51" s="135"/>
      <c r="AF51" s="135"/>
      <c r="AG51" s="135"/>
      <c r="AH51" s="135"/>
      <c r="AI51" s="135"/>
      <c r="AJ51" s="135"/>
      <c r="AK51" s="135"/>
      <c r="AL51" s="135"/>
      <c r="AM51" s="136"/>
      <c r="AN51" s="236"/>
      <c r="AO51" s="236"/>
      <c r="AP51" s="450" t="s">
        <v>167</v>
      </c>
      <c r="AQ51" s="450"/>
      <c r="AR51" s="450"/>
      <c r="AS51" s="450"/>
      <c r="AT51" s="450"/>
      <c r="AU51" s="450"/>
      <c r="AV51" s="450"/>
      <c r="AW51" s="450"/>
      <c r="AX51" s="450"/>
      <c r="AY51" s="450"/>
      <c r="AZ51" s="450"/>
      <c r="BA51" s="450"/>
      <c r="BB51" s="450"/>
      <c r="BC51" s="450"/>
      <c r="BD51" s="159"/>
      <c r="BE51" s="159"/>
      <c r="BF51" s="157"/>
      <c r="BG51" s="157"/>
      <c r="BH51" s="236"/>
      <c r="BI51" s="236"/>
      <c r="BJ51" s="236"/>
      <c r="BK51" s="450" t="s">
        <v>168</v>
      </c>
      <c r="BL51" s="450"/>
      <c r="BM51" s="450"/>
      <c r="BN51" s="450"/>
      <c r="BO51" s="450"/>
      <c r="BP51" s="450"/>
      <c r="BQ51" s="450"/>
      <c r="BR51" s="450"/>
      <c r="BS51" s="450"/>
      <c r="BT51" s="450"/>
      <c r="BU51" s="450"/>
      <c r="BV51" s="450"/>
      <c r="BW51" s="450"/>
      <c r="BX51" s="450"/>
      <c r="BY51" s="450"/>
      <c r="BZ51" s="159"/>
      <c r="CA51" s="32"/>
    </row>
    <row r="52" spans="1:79" ht="13.5" customHeight="1" x14ac:dyDescent="0.15">
      <c r="A52" s="29"/>
      <c r="B52" s="96"/>
      <c r="C52" s="96"/>
      <c r="D52" s="124"/>
      <c r="E52" s="124"/>
      <c r="F52" s="124"/>
      <c r="G52" s="124"/>
      <c r="H52" s="124"/>
      <c r="I52" s="298"/>
      <c r="J52" s="298"/>
      <c r="K52" s="298"/>
      <c r="L52" s="298"/>
      <c r="M52" s="298"/>
      <c r="N52" s="298"/>
      <c r="O52" s="298"/>
      <c r="P52" s="298"/>
      <c r="Q52" s="298"/>
      <c r="R52" s="298"/>
      <c r="S52" s="298"/>
      <c r="T52" s="298"/>
      <c r="U52" s="31"/>
      <c r="V52" s="164"/>
      <c r="W52" s="197"/>
      <c r="X52" s="1241"/>
      <c r="Y52" s="1242"/>
      <c r="Z52" s="1242"/>
      <c r="AA52" s="1242"/>
      <c r="AB52" s="1385"/>
      <c r="AC52" s="133"/>
      <c r="AD52" s="131"/>
      <c r="AE52" s="131"/>
      <c r="AF52" s="131"/>
      <c r="AG52" s="131"/>
      <c r="AH52" s="131"/>
      <c r="AI52" s="131"/>
      <c r="AJ52" s="131"/>
      <c r="AK52" s="131"/>
      <c r="AL52" s="131"/>
      <c r="AM52" s="132"/>
      <c r="AN52" s="236"/>
      <c r="AO52" s="236"/>
      <c r="AP52" s="450" t="s">
        <v>169</v>
      </c>
      <c r="AQ52" s="450"/>
      <c r="AR52" s="450"/>
      <c r="AS52" s="450"/>
      <c r="AT52" s="450"/>
      <c r="AU52" s="450"/>
      <c r="AV52" s="450"/>
      <c r="AW52" s="450"/>
      <c r="AX52" s="450"/>
      <c r="AY52" s="450"/>
      <c r="AZ52" s="450"/>
      <c r="BA52" s="450"/>
      <c r="BB52" s="450"/>
      <c r="BC52" s="450"/>
      <c r="BD52" s="159"/>
      <c r="BE52" s="159"/>
      <c r="BF52" s="157"/>
      <c r="BG52" s="157"/>
      <c r="BH52" s="236"/>
      <c r="BI52" s="236"/>
      <c r="BJ52" s="451" t="s">
        <v>401</v>
      </c>
      <c r="BK52" s="236"/>
      <c r="BL52" s="236"/>
      <c r="BM52" s="236"/>
      <c r="BN52" s="236"/>
      <c r="BO52" s="236"/>
      <c r="BP52" s="236"/>
      <c r="BQ52" s="236"/>
      <c r="BR52" s="236"/>
      <c r="BS52" s="236"/>
      <c r="BT52" s="236"/>
      <c r="BU52" s="236"/>
      <c r="BV52" s="236"/>
      <c r="BW52" s="236"/>
      <c r="BX52" s="236"/>
      <c r="BY52" s="236"/>
      <c r="BZ52" s="159"/>
      <c r="CA52" s="32"/>
    </row>
    <row r="53" spans="1:79" ht="13.5" customHeight="1" x14ac:dyDescent="0.15">
      <c r="A53" s="29"/>
      <c r="B53" s="96"/>
      <c r="C53" s="96"/>
      <c r="D53" s="124"/>
      <c r="E53" s="124"/>
      <c r="F53" s="124"/>
      <c r="G53" s="124"/>
      <c r="H53" s="124"/>
      <c r="I53" s="298"/>
      <c r="J53" s="298"/>
      <c r="K53" s="298"/>
      <c r="L53" s="298"/>
      <c r="M53" s="298"/>
      <c r="N53" s="298"/>
      <c r="O53" s="298"/>
      <c r="P53" s="298"/>
      <c r="Q53" s="298"/>
      <c r="R53" s="298"/>
      <c r="S53" s="298"/>
      <c r="T53" s="298"/>
      <c r="U53" s="31"/>
      <c r="V53" s="13"/>
      <c r="W53" s="13"/>
      <c r="X53" s="30"/>
      <c r="Y53" s="30"/>
      <c r="Z53" s="30"/>
      <c r="AA53" s="30"/>
      <c r="AB53" s="30"/>
      <c r="AC53" s="298"/>
      <c r="AD53" s="298"/>
      <c r="AE53" s="298"/>
      <c r="AF53" s="298"/>
      <c r="AG53" s="298"/>
      <c r="AH53" s="298"/>
      <c r="AI53" s="298"/>
      <c r="AJ53" s="298"/>
      <c r="AK53" s="298"/>
      <c r="AL53" s="298"/>
      <c r="AM53" s="298"/>
      <c r="AN53" s="236"/>
      <c r="AO53" s="236"/>
      <c r="AP53" s="236"/>
      <c r="AQ53" s="450" t="s">
        <v>170</v>
      </c>
      <c r="AR53" s="450"/>
      <c r="AS53" s="450"/>
      <c r="AT53" s="450"/>
      <c r="AU53" s="450"/>
      <c r="AV53" s="450"/>
      <c r="AW53" s="450"/>
      <c r="AX53" s="450"/>
      <c r="AY53" s="450"/>
      <c r="AZ53" s="450"/>
      <c r="BA53" s="450"/>
      <c r="BB53" s="450"/>
      <c r="BC53" s="453"/>
      <c r="BD53" s="172"/>
      <c r="BE53" s="172"/>
      <c r="BF53" s="157"/>
      <c r="BG53" s="157"/>
      <c r="BH53" s="236"/>
      <c r="BI53" s="236"/>
      <c r="BJ53" s="236"/>
      <c r="BK53" s="450" t="s">
        <v>171</v>
      </c>
      <c r="BL53" s="451"/>
      <c r="BM53" s="451"/>
      <c r="BN53" s="451"/>
      <c r="BO53" s="451"/>
      <c r="BP53" s="451"/>
      <c r="BQ53" s="451"/>
      <c r="BR53" s="451"/>
      <c r="BS53" s="451"/>
      <c r="BT53" s="451"/>
      <c r="BU53" s="451"/>
      <c r="BV53" s="451"/>
      <c r="BW53" s="451"/>
      <c r="BX53" s="451"/>
      <c r="BY53" s="451"/>
      <c r="BZ53" s="31"/>
      <c r="CA53" s="32"/>
    </row>
    <row r="54" spans="1:79" ht="13.5" customHeight="1" x14ac:dyDescent="0.15">
      <c r="A54" s="29"/>
      <c r="B54" s="800" t="s">
        <v>234</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236"/>
      <c r="AO54" s="236"/>
      <c r="AP54" s="450" t="s">
        <v>172</v>
      </c>
      <c r="AQ54" s="450"/>
      <c r="AR54" s="450"/>
      <c r="AS54" s="450"/>
      <c r="AT54" s="450"/>
      <c r="AU54" s="450"/>
      <c r="AV54" s="450"/>
      <c r="AW54" s="450"/>
      <c r="AX54" s="450"/>
      <c r="AY54" s="450"/>
      <c r="AZ54" s="450"/>
      <c r="BA54" s="450"/>
      <c r="BB54" s="450"/>
      <c r="BC54" s="236"/>
      <c r="BD54" s="157"/>
      <c r="BE54" s="157"/>
      <c r="BF54" s="157"/>
      <c r="BG54" s="157"/>
      <c r="BH54" s="236"/>
      <c r="BI54" s="236"/>
      <c r="BJ54" s="236"/>
      <c r="BK54" s="450" t="s">
        <v>173</v>
      </c>
      <c r="BL54" s="451"/>
      <c r="BM54" s="451"/>
      <c r="BN54" s="451"/>
      <c r="BO54" s="451"/>
      <c r="BP54" s="451"/>
      <c r="BQ54" s="451"/>
      <c r="BR54" s="451"/>
      <c r="BS54" s="451"/>
      <c r="BT54" s="451"/>
      <c r="BU54" s="451"/>
      <c r="BV54" s="451"/>
      <c r="BW54" s="451"/>
      <c r="BX54" s="451"/>
      <c r="BY54" s="451"/>
      <c r="BZ54" s="32"/>
      <c r="CA54" s="32"/>
    </row>
    <row r="55" spans="1:79" ht="12.95" customHeight="1" x14ac:dyDescent="0.15">
      <c r="A55" s="29"/>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236"/>
      <c r="AO55" s="236"/>
      <c r="AP55" s="451"/>
      <c r="AQ55" s="236"/>
      <c r="AR55" s="236"/>
      <c r="AS55" s="236"/>
      <c r="AT55" s="236"/>
      <c r="AU55" s="236"/>
      <c r="AV55" s="236"/>
      <c r="AW55" s="236"/>
      <c r="AX55" s="236"/>
      <c r="AY55" s="236"/>
      <c r="AZ55" s="236"/>
      <c r="BA55" s="236"/>
      <c r="BB55" s="236"/>
      <c r="BC55" s="450"/>
      <c r="BD55" s="159"/>
      <c r="BE55" s="159"/>
      <c r="BF55" s="157"/>
      <c r="BG55" s="157"/>
      <c r="BH55" s="236"/>
      <c r="BI55" s="236"/>
      <c r="BJ55" s="236"/>
      <c r="BK55" s="450" t="s">
        <v>174</v>
      </c>
      <c r="BL55" s="451"/>
      <c r="BM55" s="451"/>
      <c r="BN55" s="451"/>
      <c r="BO55" s="451"/>
      <c r="BP55" s="451"/>
      <c r="BQ55" s="451"/>
      <c r="BR55" s="451"/>
      <c r="BS55" s="451"/>
      <c r="BT55" s="451"/>
      <c r="BU55" s="451"/>
      <c r="BV55" s="451"/>
      <c r="BW55" s="451"/>
      <c r="BX55" s="451"/>
      <c r="BY55" s="451"/>
      <c r="BZ55" s="32"/>
      <c r="CA55" s="32"/>
    </row>
    <row r="56" spans="1:79" ht="11.45" customHeight="1" x14ac:dyDescent="0.15">
      <c r="A56" s="29"/>
      <c r="B56" s="1408" t="s">
        <v>238</v>
      </c>
      <c r="C56" s="1408"/>
      <c r="D56" s="1408"/>
      <c r="E56" s="1408"/>
      <c r="F56" s="449">
        <v>1</v>
      </c>
      <c r="G56" s="451"/>
      <c r="H56" s="1409" t="s">
        <v>239</v>
      </c>
      <c r="I56" s="1409"/>
      <c r="J56" s="1409"/>
      <c r="K56" s="1409"/>
      <c r="L56" s="1409"/>
      <c r="M56" s="1409"/>
      <c r="N56" s="1409"/>
      <c r="O56" s="1409"/>
      <c r="P56" s="1409"/>
      <c r="Q56" s="1409"/>
      <c r="R56" s="1409"/>
      <c r="S56" s="1409"/>
      <c r="T56" s="1409"/>
      <c r="U56" s="1409"/>
      <c r="V56" s="1409"/>
      <c r="W56" s="1409"/>
      <c r="X56" s="1409"/>
      <c r="Y56" s="1409"/>
      <c r="Z56" s="1409"/>
      <c r="AA56" s="1409"/>
      <c r="AB56" s="1409"/>
      <c r="AC56" s="1409"/>
      <c r="AD56" s="1409"/>
      <c r="AE56" s="1409"/>
      <c r="AF56" s="1409"/>
      <c r="AG56" s="1409"/>
      <c r="AH56" s="1409"/>
      <c r="AI56" s="1409"/>
      <c r="AJ56" s="1409"/>
      <c r="AK56" s="1409"/>
      <c r="AL56" s="1409"/>
      <c r="AM56" s="1409"/>
      <c r="AN56" s="29"/>
      <c r="AO56" s="157" t="s">
        <v>236</v>
      </c>
      <c r="AP56" s="157"/>
      <c r="AQ56" s="159"/>
      <c r="AR56" s="172"/>
      <c r="AS56" s="172"/>
      <c r="AT56" s="172"/>
      <c r="AU56" s="172"/>
      <c r="AV56" s="172"/>
      <c r="AW56" s="172"/>
      <c r="AX56" s="172"/>
      <c r="AY56" s="172"/>
      <c r="AZ56" s="172"/>
      <c r="BA56" s="172"/>
      <c r="BB56" s="172"/>
      <c r="BC56" s="172"/>
      <c r="BD56" s="172"/>
      <c r="BE56" s="172"/>
      <c r="BF56" s="172"/>
      <c r="BG56" s="157"/>
      <c r="BH56" s="236"/>
      <c r="BI56" s="236"/>
      <c r="BJ56" s="236"/>
      <c r="BK56" s="450" t="s">
        <v>175</v>
      </c>
      <c r="BL56" s="451"/>
      <c r="BM56" s="451"/>
      <c r="BN56" s="451"/>
      <c r="BO56" s="451"/>
      <c r="BP56" s="451"/>
      <c r="BQ56" s="451"/>
      <c r="BR56" s="451"/>
      <c r="BS56" s="451"/>
      <c r="BT56" s="451"/>
      <c r="BU56" s="451"/>
      <c r="BV56" s="451"/>
      <c r="BW56" s="451"/>
      <c r="BX56" s="451"/>
      <c r="BY56" s="451"/>
      <c r="BZ56" s="32"/>
      <c r="CA56" s="29"/>
    </row>
    <row r="57" spans="1:79" ht="11.45" customHeight="1" x14ac:dyDescent="0.15">
      <c r="A57" s="29"/>
      <c r="B57" s="451"/>
      <c r="C57" s="451"/>
      <c r="D57" s="451"/>
      <c r="E57" s="451"/>
      <c r="F57" s="449">
        <v>2</v>
      </c>
      <c r="G57" s="451"/>
      <c r="H57" s="450" t="s">
        <v>241</v>
      </c>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29"/>
      <c r="AO57" s="454" t="s">
        <v>240</v>
      </c>
      <c r="AP57" s="455"/>
      <c r="AQ57" s="456"/>
      <c r="AR57" s="455"/>
      <c r="AS57" s="455"/>
      <c r="AT57" s="455"/>
      <c r="AU57" s="455"/>
      <c r="AV57" s="455"/>
      <c r="AW57" s="455"/>
      <c r="AX57" s="455"/>
      <c r="AY57" s="455"/>
      <c r="AZ57" s="455"/>
      <c r="BA57" s="455"/>
      <c r="BB57" s="455"/>
      <c r="BC57" s="455"/>
      <c r="BD57" s="455"/>
      <c r="BE57" s="455"/>
      <c r="BF57" s="455"/>
      <c r="BG57" s="457"/>
      <c r="BH57" s="157"/>
      <c r="BI57" s="236"/>
      <c r="BJ57" s="236"/>
      <c r="BK57" s="450" t="s">
        <v>176</v>
      </c>
      <c r="BL57" s="451"/>
      <c r="BM57" s="451"/>
      <c r="BN57" s="451"/>
      <c r="BO57" s="451"/>
      <c r="BP57" s="451"/>
      <c r="BQ57" s="451"/>
      <c r="BR57" s="451"/>
      <c r="BS57" s="451"/>
      <c r="BT57" s="451"/>
      <c r="BU57" s="451"/>
      <c r="BV57" s="451"/>
      <c r="BW57" s="451"/>
      <c r="BX57" s="451"/>
      <c r="BY57" s="451"/>
      <c r="BZ57" s="32"/>
      <c r="CA57" s="29"/>
    </row>
    <row r="58" spans="1:79" ht="11.45" customHeight="1" x14ac:dyDescent="0.15">
      <c r="A58" s="29"/>
      <c r="B58" s="451"/>
      <c r="C58" s="451"/>
      <c r="D58" s="451"/>
      <c r="E58" s="451"/>
      <c r="F58" s="451"/>
      <c r="G58" s="450" t="s">
        <v>243</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29"/>
      <c r="AO58" s="458"/>
      <c r="AP58" s="459"/>
      <c r="AQ58" s="459"/>
      <c r="AR58" s="171"/>
      <c r="AS58" s="171"/>
      <c r="AT58" s="171"/>
      <c r="AU58" s="171"/>
      <c r="AV58" s="171" t="s">
        <v>242</v>
      </c>
      <c r="AW58" s="171"/>
      <c r="AX58" s="171"/>
      <c r="AY58" s="171"/>
      <c r="AZ58" s="171"/>
      <c r="BA58" s="171"/>
      <c r="BB58" s="171"/>
      <c r="BC58" s="171"/>
      <c r="BD58" s="171"/>
      <c r="BE58" s="171"/>
      <c r="BF58" s="171"/>
      <c r="BG58" s="460"/>
      <c r="BH58" s="157"/>
      <c r="BI58" s="236"/>
      <c r="BJ58" s="236"/>
      <c r="BK58" s="450" t="s">
        <v>235</v>
      </c>
      <c r="BL58" s="451"/>
      <c r="BM58" s="451"/>
      <c r="BN58" s="451"/>
      <c r="BO58" s="451"/>
      <c r="BP58" s="451"/>
      <c r="BQ58" s="451"/>
      <c r="BR58" s="451"/>
      <c r="BS58" s="451"/>
      <c r="BT58" s="451"/>
      <c r="BU58" s="451"/>
      <c r="BV58" s="451"/>
      <c r="BW58" s="451"/>
      <c r="BX58" s="451"/>
      <c r="BY58" s="451"/>
      <c r="BZ58" s="32"/>
      <c r="CA58" s="29"/>
    </row>
    <row r="59" spans="1:79" ht="11.45" customHeight="1" x14ac:dyDescent="0.15">
      <c r="A59" s="29"/>
      <c r="B59" s="451"/>
      <c r="C59" s="451"/>
      <c r="D59" s="451"/>
      <c r="E59" s="451"/>
      <c r="F59" s="449">
        <v>3</v>
      </c>
      <c r="G59" s="451"/>
      <c r="H59" s="450" t="s">
        <v>245</v>
      </c>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1"/>
      <c r="AI59" s="451"/>
      <c r="AJ59" s="451"/>
      <c r="AK59" s="451"/>
      <c r="AL59" s="451"/>
      <c r="AM59" s="31"/>
      <c r="AN59" s="29"/>
      <c r="AO59" s="458"/>
      <c r="AP59" s="459"/>
      <c r="AQ59" s="171"/>
      <c r="AR59" s="171"/>
      <c r="AS59" s="171"/>
      <c r="AT59" s="171"/>
      <c r="AU59" s="171"/>
      <c r="AV59" s="171" t="s">
        <v>244</v>
      </c>
      <c r="AW59" s="171"/>
      <c r="AX59" s="171"/>
      <c r="AY59" s="171"/>
      <c r="AZ59" s="171"/>
      <c r="BA59" s="171"/>
      <c r="BB59" s="171"/>
      <c r="BC59" s="171"/>
      <c r="BD59" s="171"/>
      <c r="BE59" s="171"/>
      <c r="BF59" s="171"/>
      <c r="BG59" s="460"/>
      <c r="BH59" s="157"/>
      <c r="BI59" s="236"/>
      <c r="BJ59" s="236"/>
      <c r="BK59" s="237" t="s">
        <v>237</v>
      </c>
      <c r="BL59" s="237"/>
      <c r="BM59" s="237"/>
      <c r="BN59" s="237"/>
      <c r="BO59" s="237"/>
      <c r="BP59" s="237"/>
      <c r="BQ59" s="237"/>
      <c r="BR59" s="237"/>
      <c r="BS59" s="237"/>
      <c r="BT59" s="237"/>
      <c r="BU59" s="237"/>
      <c r="BV59" s="237"/>
      <c r="BW59" s="237"/>
      <c r="BX59" s="237"/>
      <c r="BY59" s="237"/>
      <c r="BZ59" s="32"/>
      <c r="CA59" s="29"/>
    </row>
    <row r="60" spans="1:79" ht="11.45" customHeight="1" x14ac:dyDescent="0.15">
      <c r="A60" s="29"/>
      <c r="B60" s="451"/>
      <c r="C60" s="451"/>
      <c r="D60" s="451"/>
      <c r="E60" s="451"/>
      <c r="F60" s="451"/>
      <c r="G60" s="451"/>
      <c r="H60" s="451" t="s">
        <v>247</v>
      </c>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31"/>
      <c r="AN60" s="29"/>
      <c r="AO60" s="458" t="s">
        <v>246</v>
      </c>
      <c r="AP60" s="459"/>
      <c r="AQ60" s="170"/>
      <c r="AR60" s="459"/>
      <c r="AS60" s="459"/>
      <c r="AT60" s="459"/>
      <c r="AU60" s="459"/>
      <c r="AV60" s="459"/>
      <c r="AW60" s="459"/>
      <c r="AX60" s="459"/>
      <c r="AY60" s="459"/>
      <c r="AZ60" s="459"/>
      <c r="BA60" s="459"/>
      <c r="BB60" s="459"/>
      <c r="BC60" s="459"/>
      <c r="BD60" s="459"/>
      <c r="BE60" s="459"/>
      <c r="BF60" s="459"/>
      <c r="BG60" s="460"/>
      <c r="BH60" s="157"/>
      <c r="BI60" s="157"/>
      <c r="BJ60" s="236"/>
      <c r="BK60" s="237"/>
      <c r="BL60" s="451"/>
      <c r="BM60" s="451"/>
      <c r="BN60" s="451"/>
      <c r="BO60" s="451"/>
      <c r="BP60" s="451"/>
      <c r="BQ60" s="451"/>
      <c r="BR60" s="451"/>
      <c r="BS60" s="451"/>
      <c r="BT60" s="451"/>
      <c r="BU60" s="451"/>
      <c r="BV60" s="451"/>
      <c r="BW60" s="451"/>
      <c r="BX60" s="451"/>
      <c r="BY60" s="451"/>
      <c r="BZ60" s="173"/>
      <c r="CA60" s="29"/>
    </row>
    <row r="61" spans="1:79" ht="11.45" customHeight="1" x14ac:dyDescent="0.15">
      <c r="A61" s="29"/>
      <c r="B61" s="451"/>
      <c r="C61" s="451"/>
      <c r="D61" s="451"/>
      <c r="E61" s="451"/>
      <c r="F61" s="449">
        <v>4</v>
      </c>
      <c r="G61" s="451"/>
      <c r="H61" s="451" t="s">
        <v>249</v>
      </c>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0"/>
      <c r="AI61" s="450"/>
      <c r="AJ61" s="450"/>
      <c r="AK61" s="450"/>
      <c r="AL61" s="450"/>
      <c r="AM61" s="450"/>
      <c r="AN61" s="29"/>
      <c r="AO61" s="458"/>
      <c r="AP61" s="459"/>
      <c r="AQ61" s="459"/>
      <c r="AR61" s="459"/>
      <c r="AS61" s="459"/>
      <c r="AT61" s="459"/>
      <c r="AU61" s="459"/>
      <c r="AV61" s="459" t="s">
        <v>248</v>
      </c>
      <c r="AW61" s="459"/>
      <c r="AX61" s="459"/>
      <c r="AY61" s="459"/>
      <c r="AZ61" s="459"/>
      <c r="BA61" s="459"/>
      <c r="BB61" s="459"/>
      <c r="BC61" s="459"/>
      <c r="BD61" s="459"/>
      <c r="BE61" s="459"/>
      <c r="BF61" s="459"/>
      <c r="BG61" s="460"/>
      <c r="BH61" s="157"/>
      <c r="BI61" s="157"/>
      <c r="BJ61" s="236"/>
      <c r="BK61" s="236"/>
      <c r="BL61" s="451"/>
      <c r="BM61" s="451"/>
      <c r="BN61" s="451"/>
      <c r="BO61" s="451"/>
      <c r="BP61" s="451"/>
      <c r="BQ61" s="451"/>
      <c r="BR61" s="451"/>
      <c r="BS61" s="451"/>
      <c r="BT61" s="451"/>
      <c r="BU61" s="451"/>
      <c r="BV61" s="451"/>
      <c r="BW61" s="451"/>
      <c r="BX61" s="451"/>
      <c r="BY61" s="451"/>
      <c r="BZ61" s="32"/>
      <c r="CA61" s="29"/>
    </row>
    <row r="62" spans="1:79" ht="11.45" customHeight="1" x14ac:dyDescent="0.15">
      <c r="A62" s="29"/>
      <c r="B62" s="451"/>
      <c r="C62" s="451"/>
      <c r="D62" s="451"/>
      <c r="E62" s="451"/>
      <c r="F62" s="449">
        <v>5</v>
      </c>
      <c r="G62" s="451"/>
      <c r="H62" s="451" t="s">
        <v>251</v>
      </c>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31"/>
      <c r="AN62" s="29"/>
      <c r="AO62" s="461"/>
      <c r="AP62" s="462"/>
      <c r="AQ62" s="462"/>
      <c r="AR62" s="462"/>
      <c r="AS62" s="462"/>
      <c r="AT62" s="462"/>
      <c r="AU62" s="462"/>
      <c r="AV62" s="462" t="s">
        <v>250</v>
      </c>
      <c r="AW62" s="462"/>
      <c r="AX62" s="462"/>
      <c r="AY62" s="462"/>
      <c r="AZ62" s="462"/>
      <c r="BA62" s="462"/>
      <c r="BB62" s="462"/>
      <c r="BC62" s="462"/>
      <c r="BD62" s="462"/>
      <c r="BE62" s="462"/>
      <c r="BF62" s="462"/>
      <c r="BG62" s="463"/>
      <c r="BH62" s="157"/>
      <c r="BI62" s="157"/>
      <c r="BJ62" s="157"/>
      <c r="BK62" s="157"/>
      <c r="BL62" s="32"/>
      <c r="BM62" s="32"/>
      <c r="BN62" s="32"/>
      <c r="BO62" s="32"/>
      <c r="BP62" s="32"/>
      <c r="BQ62" s="32"/>
      <c r="BR62" s="32"/>
      <c r="BS62" s="32"/>
      <c r="BT62" s="32"/>
      <c r="BU62" s="32"/>
      <c r="BV62" s="32"/>
      <c r="BW62" s="32"/>
      <c r="BX62" s="32"/>
      <c r="BY62" s="32"/>
      <c r="BZ62" s="32"/>
      <c r="CA62" s="29"/>
    </row>
    <row r="63" spans="1:79" ht="11.45" customHeight="1" x14ac:dyDescent="0.15">
      <c r="A63" s="29"/>
      <c r="B63" s="451"/>
      <c r="C63" s="451"/>
      <c r="D63" s="451"/>
      <c r="E63" s="451"/>
      <c r="F63" s="449"/>
      <c r="G63" s="451"/>
      <c r="H63" s="451" t="s">
        <v>252</v>
      </c>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31"/>
      <c r="AN63" s="29"/>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32"/>
      <c r="BM63" s="32"/>
      <c r="BN63" s="32"/>
      <c r="BO63" s="32"/>
      <c r="BP63" s="32"/>
      <c r="BQ63" s="32"/>
      <c r="BR63" s="32"/>
      <c r="BS63" s="32"/>
      <c r="BT63" s="32"/>
      <c r="BU63" s="32"/>
      <c r="BV63" s="32"/>
      <c r="BW63" s="32"/>
      <c r="BX63" s="32"/>
      <c r="BY63" s="32"/>
      <c r="BZ63" s="32"/>
      <c r="CA63" s="29"/>
    </row>
    <row r="64" spans="1:79" ht="11.45" customHeight="1" x14ac:dyDescent="0.15">
      <c r="A64" s="29"/>
      <c r="AN64" s="29"/>
      <c r="AO64" s="29"/>
      <c r="AP64" s="29"/>
      <c r="AQ64" s="29"/>
      <c r="AR64" s="29"/>
      <c r="AS64" s="29"/>
      <c r="AT64" s="29"/>
      <c r="AU64" s="29"/>
      <c r="AV64" s="29"/>
      <c r="AW64" s="29"/>
      <c r="AX64" s="29"/>
      <c r="AY64" s="29"/>
      <c r="AZ64" s="29"/>
      <c r="BA64" s="29"/>
      <c r="BB64" s="29"/>
      <c r="BC64" s="29"/>
      <c r="BD64" s="29"/>
      <c r="BE64" s="29"/>
      <c r="BF64" s="29"/>
      <c r="BG64" s="29"/>
      <c r="BH64" s="29"/>
      <c r="BI64" s="157"/>
      <c r="BJ64" s="157"/>
      <c r="BK64" s="157"/>
      <c r="BL64" s="32"/>
      <c r="BM64" s="32"/>
      <c r="BN64" s="32"/>
      <c r="BO64" s="32"/>
      <c r="BP64" s="32"/>
      <c r="BQ64" s="32"/>
      <c r="BR64" s="32"/>
      <c r="BS64" s="32"/>
      <c r="BT64" s="32"/>
      <c r="BU64" s="32"/>
      <c r="BV64" s="32"/>
      <c r="BW64" s="32"/>
      <c r="BX64" s="32"/>
      <c r="BY64" s="32"/>
      <c r="BZ64" s="32"/>
    </row>
    <row r="65" spans="1:78" ht="11.45" customHeight="1" x14ac:dyDescent="0.15">
      <c r="A65" s="29"/>
      <c r="AN65" s="29"/>
      <c r="BI65" s="157"/>
      <c r="BJ65" s="157"/>
      <c r="BK65" s="157"/>
      <c r="BL65" s="32"/>
      <c r="BM65" s="32"/>
      <c r="BN65" s="32"/>
      <c r="BO65" s="32"/>
      <c r="BP65" s="32"/>
      <c r="BQ65" s="32"/>
      <c r="BR65" s="32"/>
      <c r="BS65" s="32"/>
      <c r="BT65" s="32"/>
      <c r="BU65" s="32"/>
      <c r="BV65" s="32"/>
      <c r="BW65" s="32"/>
      <c r="BX65" s="32"/>
      <c r="BY65" s="32"/>
      <c r="BZ65" s="32"/>
    </row>
    <row r="66" spans="1:78" x14ac:dyDescent="0.15">
      <c r="BI66" s="157"/>
      <c r="BJ66" s="157"/>
      <c r="BK66" s="157"/>
      <c r="BL66" s="173"/>
      <c r="BM66" s="173"/>
      <c r="BN66" s="173"/>
      <c r="BO66" s="173"/>
      <c r="BP66" s="173"/>
      <c r="BQ66" s="173"/>
      <c r="BR66" s="173"/>
      <c r="BS66" s="173"/>
      <c r="BT66" s="173"/>
      <c r="BU66" s="173"/>
      <c r="BV66" s="173"/>
      <c r="BW66" s="173"/>
      <c r="BX66" s="173"/>
      <c r="BY66" s="173"/>
      <c r="BZ66" s="173"/>
    </row>
    <row r="67" spans="1:78" x14ac:dyDescent="0.15">
      <c r="BI67" s="29"/>
      <c r="BJ67" s="29"/>
      <c r="BK67" s="29"/>
      <c r="BL67" s="29"/>
      <c r="BM67" s="29"/>
      <c r="BN67" s="29"/>
      <c r="BO67" s="29"/>
      <c r="BP67" s="29"/>
      <c r="BQ67" s="29"/>
      <c r="BR67" s="29"/>
      <c r="BS67" s="29"/>
      <c r="BT67" s="29"/>
      <c r="BU67" s="29"/>
      <c r="BV67" s="29"/>
      <c r="BW67" s="29"/>
      <c r="BX67" s="29"/>
      <c r="BY67" s="29"/>
      <c r="BZ67" s="29"/>
    </row>
  </sheetData>
  <mergeCells count="218">
    <mergeCell ref="BJ23:BN23"/>
    <mergeCell ref="BH13:BK13"/>
    <mergeCell ref="AO9:AR9"/>
    <mergeCell ref="AO11:AR11"/>
    <mergeCell ref="AU6:AZ6"/>
    <mergeCell ref="BA6:BY6"/>
    <mergeCell ref="BK8:BL8"/>
    <mergeCell ref="BY12:BY13"/>
    <mergeCell ref="AX13:AY13"/>
    <mergeCell ref="BA13:BB13"/>
    <mergeCell ref="BD13:BE13"/>
    <mergeCell ref="BQ12:BR13"/>
    <mergeCell ref="BS12:BS13"/>
    <mergeCell ref="BT12:BU13"/>
    <mergeCell ref="BV12:BV13"/>
    <mergeCell ref="BW12:BX13"/>
    <mergeCell ref="BD12:BE12"/>
    <mergeCell ref="AO8:AR8"/>
    <mergeCell ref="AT8:BJ8"/>
    <mergeCell ref="BO24:BT24"/>
    <mergeCell ref="BU24:BZ24"/>
    <mergeCell ref="BK40:BO40"/>
    <mergeCell ref="AQ32:AU32"/>
    <mergeCell ref="AV33:AY33"/>
    <mergeCell ref="AO34:AU34"/>
    <mergeCell ref="AV34:AY34"/>
    <mergeCell ref="BK43:BO43"/>
    <mergeCell ref="AY25:BH25"/>
    <mergeCell ref="BI25:BN25"/>
    <mergeCell ref="BO25:BT25"/>
    <mergeCell ref="BI34:BO34"/>
    <mergeCell ref="BI28:BO28"/>
    <mergeCell ref="BI31:BO31"/>
    <mergeCell ref="AH38:AM38"/>
    <mergeCell ref="BR22:BT22"/>
    <mergeCell ref="BV22:BX22"/>
    <mergeCell ref="AX19:AZ19"/>
    <mergeCell ref="AZ22:BB22"/>
    <mergeCell ref="BD22:BF22"/>
    <mergeCell ref="BI22:BK22"/>
    <mergeCell ref="AT21:AX23"/>
    <mergeCell ref="AZ21:BF21"/>
    <mergeCell ref="AO22:AS22"/>
    <mergeCell ref="AO23:AS23"/>
    <mergeCell ref="BA23:BE23"/>
    <mergeCell ref="BM22:BO22"/>
    <mergeCell ref="BU25:BZ25"/>
    <mergeCell ref="AQ37:AU37"/>
    <mergeCell ref="BI37:BO37"/>
    <mergeCell ref="BS23:BW23"/>
    <mergeCell ref="AO29:AU29"/>
    <mergeCell ref="AQ30:AU30"/>
    <mergeCell ref="AO28:AU28"/>
    <mergeCell ref="AO24:AS24"/>
    <mergeCell ref="AT24:AX25"/>
    <mergeCell ref="AY24:BH24"/>
    <mergeCell ref="BI24:BN24"/>
    <mergeCell ref="AJ32:AK33"/>
    <mergeCell ref="AL32:AL33"/>
    <mergeCell ref="L31:N31"/>
    <mergeCell ref="L33:N33"/>
    <mergeCell ref="AC32:AC33"/>
    <mergeCell ref="AD32:AE33"/>
    <mergeCell ref="AF32:AF33"/>
    <mergeCell ref="AG32:AH33"/>
    <mergeCell ref="AC30:AC31"/>
    <mergeCell ref="L39:U39"/>
    <mergeCell ref="V39:AA39"/>
    <mergeCell ref="V41:AB42"/>
    <mergeCell ref="V43:AB44"/>
    <mergeCell ref="AB38:AG38"/>
    <mergeCell ref="AB39:AG39"/>
    <mergeCell ref="C41:G42"/>
    <mergeCell ref="V35:AB35"/>
    <mergeCell ref="AE35:AL35"/>
    <mergeCell ref="V36:X36"/>
    <mergeCell ref="Z36:AB36"/>
    <mergeCell ref="AE36:AG36"/>
    <mergeCell ref="AH39:AM39"/>
    <mergeCell ref="G35:K37"/>
    <mergeCell ref="AI36:AK36"/>
    <mergeCell ref="B37:F37"/>
    <mergeCell ref="N37:R37"/>
    <mergeCell ref="W37:AA37"/>
    <mergeCell ref="AF37:AJ37"/>
    <mergeCell ref="B38:F38"/>
    <mergeCell ref="G38:K39"/>
    <mergeCell ref="L38:U38"/>
    <mergeCell ref="V38:AA38"/>
    <mergeCell ref="D43:H43"/>
    <mergeCell ref="B54:AM55"/>
    <mergeCell ref="B56:E56"/>
    <mergeCell ref="H56:AM56"/>
    <mergeCell ref="C45:G46"/>
    <mergeCell ref="I45:K45"/>
    <mergeCell ref="I46:K46"/>
    <mergeCell ref="V45:AB46"/>
    <mergeCell ref="V47:AB48"/>
    <mergeCell ref="X49:AB50"/>
    <mergeCell ref="X51:AB52"/>
    <mergeCell ref="D47:H48"/>
    <mergeCell ref="M35:S35"/>
    <mergeCell ref="B36:F36"/>
    <mergeCell ref="M36:O36"/>
    <mergeCell ref="Q36:S36"/>
    <mergeCell ref="AG30:AH31"/>
    <mergeCell ref="AI30:AI31"/>
    <mergeCell ref="U32:V33"/>
    <mergeCell ref="W32:W33"/>
    <mergeCell ref="X32:AB33"/>
    <mergeCell ref="AD30:AE31"/>
    <mergeCell ref="X30:AB31"/>
    <mergeCell ref="AI32:AI33"/>
    <mergeCell ref="B30:E30"/>
    <mergeCell ref="U30:V31"/>
    <mergeCell ref="W30:W31"/>
    <mergeCell ref="P31:Q31"/>
    <mergeCell ref="S31:T31"/>
    <mergeCell ref="B32:E32"/>
    <mergeCell ref="P32:Q32"/>
    <mergeCell ref="S32:T32"/>
    <mergeCell ref="P33:Q33"/>
    <mergeCell ref="S33:T33"/>
    <mergeCell ref="F29:N29"/>
    <mergeCell ref="O29:AC29"/>
    <mergeCell ref="AD29:AM29"/>
    <mergeCell ref="AL30:AL31"/>
    <mergeCell ref="AJ30:AK31"/>
    <mergeCell ref="P30:Q30"/>
    <mergeCell ref="S30:T30"/>
    <mergeCell ref="AF30:AF31"/>
    <mergeCell ref="N26:O26"/>
    <mergeCell ref="Q26:R26"/>
    <mergeCell ref="N27:O27"/>
    <mergeCell ref="Q27:R27"/>
    <mergeCell ref="U27:X27"/>
    <mergeCell ref="AL26:AL27"/>
    <mergeCell ref="AJ26:AK27"/>
    <mergeCell ref="AI26:AI27"/>
    <mergeCell ref="AG26:AH27"/>
    <mergeCell ref="AF26:AF27"/>
    <mergeCell ref="C21:L22"/>
    <mergeCell ref="U21:X21"/>
    <mergeCell ref="AL21:AM21"/>
    <mergeCell ref="B26:E27"/>
    <mergeCell ref="K26:L26"/>
    <mergeCell ref="K27:L27"/>
    <mergeCell ref="B23:E23"/>
    <mergeCell ref="F23:AM25"/>
    <mergeCell ref="B24:E24"/>
    <mergeCell ref="B25:E25"/>
    <mergeCell ref="U26:X26"/>
    <mergeCell ref="AD26:AE27"/>
    <mergeCell ref="BQ19:BR19"/>
    <mergeCell ref="Y20:AK21"/>
    <mergeCell ref="BT19:BU19"/>
    <mergeCell ref="BW19:BX19"/>
    <mergeCell ref="BI21:BO21"/>
    <mergeCell ref="BR21:BY21"/>
    <mergeCell ref="BC17:BD17"/>
    <mergeCell ref="BF17:BG17"/>
    <mergeCell ref="AO18:AR18"/>
    <mergeCell ref="BC18:BD18"/>
    <mergeCell ref="BF18:BG18"/>
    <mergeCell ref="BC19:BD19"/>
    <mergeCell ref="BF19:BG19"/>
    <mergeCell ref="BH19:BI19"/>
    <mergeCell ref="U18:X18"/>
    <mergeCell ref="BC16:BD16"/>
    <mergeCell ref="BF16:BG16"/>
    <mergeCell ref="AO17:AR17"/>
    <mergeCell ref="AX17:AZ17"/>
    <mergeCell ref="BH17:BI17"/>
    <mergeCell ref="BQ17:BR17"/>
    <mergeCell ref="BT17:BU17"/>
    <mergeCell ref="BW17:BX17"/>
    <mergeCell ref="B14:E19"/>
    <mergeCell ref="F14:R19"/>
    <mergeCell ref="Y15:AA15"/>
    <mergeCell ref="AB15:AM15"/>
    <mergeCell ref="Y17:AM18"/>
    <mergeCell ref="AS15:BA15"/>
    <mergeCell ref="AO16:AR16"/>
    <mergeCell ref="B10:F10"/>
    <mergeCell ref="Z10:AG10"/>
    <mergeCell ref="AS9:BZ11"/>
    <mergeCell ref="B11:F11"/>
    <mergeCell ref="S11:X11"/>
    <mergeCell ref="Y11:AM11"/>
    <mergeCell ref="AO10:AR10"/>
    <mergeCell ref="G9:P10"/>
    <mergeCell ref="T9:Z9"/>
    <mergeCell ref="Y13:AA13"/>
    <mergeCell ref="AB13:AM13"/>
    <mergeCell ref="BA12:BB12"/>
    <mergeCell ref="AO12:AR13"/>
    <mergeCell ref="AX12:AY12"/>
    <mergeCell ref="BH12:BK12"/>
    <mergeCell ref="BB15:BP15"/>
    <mergeCell ref="BQ15:BZ15"/>
    <mergeCell ref="AJ1:AK1"/>
    <mergeCell ref="D4:AJ4"/>
    <mergeCell ref="N5:Y5"/>
    <mergeCell ref="BM8:BO8"/>
    <mergeCell ref="BQ8:BS8"/>
    <mergeCell ref="BU8:BX8"/>
    <mergeCell ref="B8:E8"/>
    <mergeCell ref="AO6:AR7"/>
    <mergeCell ref="AD1:AE1"/>
    <mergeCell ref="AA1:AC1"/>
    <mergeCell ref="AO2:BZ3"/>
    <mergeCell ref="AT7:BY7"/>
    <mergeCell ref="B7:E7"/>
    <mergeCell ref="F7:P8"/>
    <mergeCell ref="BY1:BZ1"/>
    <mergeCell ref="AO5:AR5"/>
    <mergeCell ref="BH5:BK5"/>
    <mergeCell ref="AG1:AH1"/>
  </mergeCells>
  <phoneticPr fontId="2"/>
  <dataValidations count="1">
    <dataValidation type="list" allowBlank="1" showInputMessage="1" showErrorMessage="1" sqref="AA1:AC1" xr:uid="{00000000-0002-0000-1000-000000000000}">
      <formula1>"平成,令和"</formula1>
    </dataValidation>
  </dataValidations>
  <pageMargins left="0.98425196850393704" right="0.19685039370078741" top="0.59055118110236227" bottom="0.19685039370078741"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
  <sheetViews>
    <sheetView zoomScaleNormal="100" workbookViewId="0">
      <selection activeCell="K26" sqref="K26"/>
    </sheetView>
  </sheetViews>
  <sheetFormatPr defaultRowHeight="18.75" x14ac:dyDescent="0.15"/>
  <cols>
    <col min="1" max="1" width="3.625" style="509" customWidth="1"/>
    <col min="2" max="2" width="8.625" style="509" customWidth="1"/>
    <col min="3" max="4" width="1.625" style="509" customWidth="1"/>
    <col min="5" max="5" width="19.625" style="509" customWidth="1"/>
    <col min="6" max="7" width="1.625" style="509" customWidth="1"/>
    <col min="8" max="8" width="18.625" style="509" customWidth="1"/>
    <col min="9" max="9" width="3.625" style="509" customWidth="1"/>
    <col min="10" max="10" width="6.625" style="509" customWidth="1"/>
    <col min="11" max="11" width="10.625" style="509" customWidth="1"/>
    <col min="12" max="16" width="8.625" style="509" customWidth="1"/>
    <col min="17" max="17" width="5.625" style="509" customWidth="1"/>
    <col min="18" max="18" width="6.625" style="509" customWidth="1"/>
    <col min="19" max="19" width="1.25" style="509" customWidth="1"/>
    <col min="20" max="20" width="2.5" style="509" customWidth="1"/>
    <col min="21" max="21" width="30.875" style="509" hidden="1" customWidth="1"/>
    <col min="22" max="16384" width="9" style="509"/>
  </cols>
  <sheetData>
    <row r="1" spans="1:18" ht="12" customHeight="1" x14ac:dyDescent="0.15">
      <c r="A1" s="506"/>
      <c r="B1" s="507"/>
      <c r="C1" s="507"/>
      <c r="D1" s="507"/>
      <c r="E1" s="507"/>
      <c r="F1" s="507"/>
      <c r="G1" s="507"/>
      <c r="H1" s="507"/>
      <c r="I1" s="507"/>
      <c r="J1" s="507"/>
      <c r="K1" s="507"/>
      <c r="L1" s="507"/>
      <c r="M1" s="507"/>
      <c r="N1" s="507"/>
      <c r="O1" s="507"/>
      <c r="P1" s="507"/>
      <c r="Q1" s="507"/>
      <c r="R1" s="508"/>
    </row>
    <row r="2" spans="1:18" ht="48" customHeight="1" x14ac:dyDescent="0.15">
      <c r="A2" s="716" t="s">
        <v>190</v>
      </c>
      <c r="B2" s="717"/>
      <c r="C2" s="717"/>
      <c r="D2" s="717"/>
      <c r="E2" s="717"/>
      <c r="F2" s="717"/>
      <c r="G2" s="717"/>
      <c r="H2" s="717"/>
      <c r="I2" s="717"/>
      <c r="J2" s="717"/>
      <c r="K2" s="717"/>
      <c r="L2" s="717"/>
      <c r="M2" s="717"/>
      <c r="N2" s="717"/>
      <c r="O2" s="717"/>
      <c r="P2" s="717"/>
      <c r="Q2" s="717"/>
      <c r="R2" s="718"/>
    </row>
    <row r="3" spans="1:18" ht="12" customHeight="1" thickBot="1" x14ac:dyDescent="0.2">
      <c r="A3" s="510"/>
      <c r="B3" s="511"/>
      <c r="C3" s="511"/>
      <c r="D3" s="511"/>
      <c r="E3" s="511"/>
      <c r="F3" s="511"/>
      <c r="G3" s="511"/>
      <c r="H3" s="511"/>
      <c r="I3" s="511"/>
      <c r="J3" s="511"/>
      <c r="K3" s="511"/>
      <c r="L3" s="511"/>
      <c r="M3" s="511"/>
      <c r="N3" s="511"/>
      <c r="O3" s="511"/>
      <c r="P3" s="511"/>
      <c r="Q3" s="511"/>
      <c r="R3" s="512"/>
    </row>
    <row r="4" spans="1:18" s="516" customFormat="1" ht="15" customHeight="1" x14ac:dyDescent="0.15">
      <c r="A4" s="513"/>
      <c r="B4" s="514"/>
      <c r="C4" s="514"/>
      <c r="D4" s="514"/>
      <c r="E4" s="514"/>
      <c r="F4" s="514"/>
      <c r="G4" s="514"/>
      <c r="H4" s="514"/>
      <c r="I4" s="515"/>
      <c r="J4" s="513"/>
      <c r="K4" s="514"/>
      <c r="L4" s="514"/>
      <c r="M4" s="514"/>
      <c r="N4" s="514"/>
      <c r="O4" s="514"/>
      <c r="P4" s="514"/>
      <c r="Q4" s="514"/>
      <c r="R4" s="515"/>
    </row>
    <row r="5" spans="1:18" s="519" customFormat="1" ht="30" customHeight="1" x14ac:dyDescent="0.15">
      <c r="A5" s="517"/>
      <c r="B5" s="719" t="s">
        <v>191</v>
      </c>
      <c r="C5" s="719"/>
      <c r="D5" s="719"/>
      <c r="E5" s="719"/>
      <c r="F5" s="719"/>
      <c r="G5" s="719"/>
      <c r="H5" s="719"/>
      <c r="I5" s="518"/>
      <c r="J5" s="517"/>
      <c r="K5" s="719"/>
      <c r="L5" s="719"/>
      <c r="M5" s="719"/>
      <c r="N5" s="719"/>
      <c r="O5" s="719"/>
      <c r="P5" s="719"/>
      <c r="Q5" s="719"/>
      <c r="R5" s="518"/>
    </row>
    <row r="6" spans="1:18" s="519" customFormat="1" ht="15" customHeight="1" thickBot="1" x14ac:dyDescent="0.2">
      <c r="A6" s="517"/>
      <c r="B6" s="503"/>
      <c r="C6" s="503"/>
      <c r="D6" s="503"/>
      <c r="E6" s="503"/>
      <c r="F6" s="503"/>
      <c r="G6" s="503"/>
      <c r="H6" s="503"/>
      <c r="I6" s="518"/>
      <c r="J6" s="517"/>
      <c r="K6" s="503"/>
      <c r="L6" s="520"/>
      <c r="M6" s="521"/>
      <c r="N6" s="520"/>
      <c r="O6" s="521"/>
      <c r="P6" s="520"/>
      <c r="Q6" s="521"/>
      <c r="R6" s="518"/>
    </row>
    <row r="7" spans="1:18" s="519" customFormat="1" ht="15" customHeight="1" x14ac:dyDescent="0.15">
      <c r="A7" s="522"/>
      <c r="B7" s="523"/>
      <c r="C7" s="523"/>
      <c r="D7" s="523"/>
      <c r="E7" s="523"/>
      <c r="F7" s="523"/>
      <c r="G7" s="523"/>
      <c r="H7" s="523"/>
      <c r="I7" s="524"/>
      <c r="J7" s="522"/>
      <c r="K7" s="525"/>
      <c r="L7" s="526"/>
      <c r="M7" s="525"/>
      <c r="N7" s="526"/>
      <c r="O7" s="525"/>
      <c r="P7" s="526"/>
      <c r="Q7" s="525"/>
      <c r="R7" s="524"/>
    </row>
    <row r="8" spans="1:18" s="519" customFormat="1" ht="30" customHeight="1" x14ac:dyDescent="0.15">
      <c r="A8" s="517"/>
      <c r="B8" s="719" t="s">
        <v>192</v>
      </c>
      <c r="C8" s="719"/>
      <c r="D8" s="719"/>
      <c r="E8" s="719"/>
      <c r="F8" s="719"/>
      <c r="G8" s="719"/>
      <c r="H8" s="719"/>
      <c r="I8" s="518"/>
      <c r="J8" s="517"/>
      <c r="K8" s="719"/>
      <c r="L8" s="719"/>
      <c r="M8" s="719"/>
      <c r="N8" s="719"/>
      <c r="O8" s="719"/>
      <c r="P8" s="719"/>
      <c r="Q8" s="719"/>
      <c r="R8" s="518"/>
    </row>
    <row r="9" spans="1:18" s="519" customFormat="1" ht="15" customHeight="1" thickBot="1" x14ac:dyDescent="0.2">
      <c r="A9" s="527"/>
      <c r="B9" s="528"/>
      <c r="C9" s="528"/>
      <c r="D9" s="528"/>
      <c r="E9" s="528"/>
      <c r="F9" s="528"/>
      <c r="G9" s="528"/>
      <c r="H9" s="528"/>
      <c r="I9" s="529"/>
      <c r="J9" s="527"/>
      <c r="K9" s="530"/>
      <c r="L9" s="531"/>
      <c r="M9" s="530"/>
      <c r="N9" s="531"/>
      <c r="O9" s="530"/>
      <c r="P9" s="531"/>
      <c r="Q9" s="530"/>
      <c r="R9" s="529"/>
    </row>
    <row r="10" spans="1:18" s="519" customFormat="1" ht="15" customHeight="1" x14ac:dyDescent="0.15">
      <c r="A10" s="522"/>
      <c r="B10" s="523"/>
      <c r="C10" s="523"/>
      <c r="D10" s="523"/>
      <c r="E10" s="523"/>
      <c r="F10" s="532"/>
      <c r="G10" s="533"/>
      <c r="H10" s="523"/>
      <c r="I10" s="524"/>
      <c r="J10" s="522"/>
      <c r="K10" s="525"/>
      <c r="L10" s="526"/>
      <c r="M10" s="525"/>
      <c r="N10" s="526"/>
      <c r="O10" s="524"/>
      <c r="P10" s="534"/>
      <c r="Q10" s="525"/>
      <c r="R10" s="524"/>
    </row>
    <row r="11" spans="1:18" s="519" customFormat="1" ht="30" customHeight="1" x14ac:dyDescent="0.15">
      <c r="A11" s="517"/>
      <c r="B11" s="721" t="s">
        <v>193</v>
      </c>
      <c r="C11" s="504"/>
      <c r="D11" s="504"/>
      <c r="E11" s="535" t="s">
        <v>194</v>
      </c>
      <c r="F11" s="536"/>
      <c r="G11" s="537"/>
      <c r="H11" s="504" t="s">
        <v>195</v>
      </c>
      <c r="I11" s="518"/>
      <c r="J11" s="517"/>
      <c r="K11" s="503"/>
      <c r="L11" s="520"/>
      <c r="M11" s="521"/>
      <c r="N11" s="520"/>
      <c r="O11" s="518"/>
      <c r="P11" s="723"/>
      <c r="Q11" s="724"/>
      <c r="R11" s="725"/>
    </row>
    <row r="12" spans="1:18" s="519" customFormat="1" ht="15" customHeight="1" thickBot="1" x14ac:dyDescent="0.2">
      <c r="A12" s="517"/>
      <c r="B12" s="722"/>
      <c r="C12" s="504"/>
      <c r="D12" s="504"/>
      <c r="E12" s="535"/>
      <c r="F12" s="536"/>
      <c r="G12" s="537"/>
      <c r="H12" s="504"/>
      <c r="I12" s="518"/>
      <c r="J12" s="527"/>
      <c r="K12" s="528"/>
      <c r="L12" s="531"/>
      <c r="M12" s="530"/>
      <c r="N12" s="531"/>
      <c r="O12" s="529"/>
      <c r="P12" s="538"/>
      <c r="Q12" s="530"/>
      <c r="R12" s="529"/>
    </row>
    <row r="13" spans="1:18" s="519" customFormat="1" ht="15" customHeight="1" x14ac:dyDescent="0.15">
      <c r="A13" s="517"/>
      <c r="B13" s="504"/>
      <c r="C13" s="504"/>
      <c r="D13" s="539"/>
      <c r="E13" s="540"/>
      <c r="F13" s="541"/>
      <c r="G13" s="542"/>
      <c r="H13" s="726" t="s">
        <v>196</v>
      </c>
      <c r="I13" s="524"/>
      <c r="J13" s="522"/>
      <c r="K13" s="523"/>
      <c r="L13" s="526"/>
      <c r="M13" s="525"/>
      <c r="N13" s="543"/>
      <c r="O13" s="525"/>
      <c r="P13" s="526"/>
      <c r="Q13" s="525"/>
      <c r="R13" s="524"/>
    </row>
    <row r="14" spans="1:18" s="519" customFormat="1" ht="30" customHeight="1" x14ac:dyDescent="0.15">
      <c r="A14" s="517"/>
      <c r="B14" s="503"/>
      <c r="C14" s="503"/>
      <c r="D14" s="544"/>
      <c r="E14" s="504" t="s">
        <v>197</v>
      </c>
      <c r="F14" s="545"/>
      <c r="G14" s="546"/>
      <c r="H14" s="722"/>
      <c r="I14" s="518"/>
      <c r="J14" s="517"/>
      <c r="K14" s="503"/>
      <c r="L14" s="520"/>
      <c r="M14" s="521"/>
      <c r="N14" s="547"/>
      <c r="O14" s="521"/>
      <c r="P14" s="520"/>
      <c r="Q14" s="521"/>
      <c r="R14" s="518"/>
    </row>
    <row r="15" spans="1:18" s="519" customFormat="1" ht="15" customHeight="1" thickBot="1" x14ac:dyDescent="0.2">
      <c r="A15" s="527"/>
      <c r="B15" s="528"/>
      <c r="C15" s="528"/>
      <c r="D15" s="548"/>
      <c r="E15" s="528"/>
      <c r="F15" s="549"/>
      <c r="G15" s="548"/>
      <c r="H15" s="727"/>
      <c r="I15" s="529"/>
      <c r="J15" s="527"/>
      <c r="K15" s="528"/>
      <c r="L15" s="530"/>
      <c r="M15" s="530"/>
      <c r="N15" s="529"/>
      <c r="O15" s="530"/>
      <c r="P15" s="530"/>
      <c r="Q15" s="530"/>
      <c r="R15" s="529"/>
    </row>
    <row r="16" spans="1:18" s="519" customFormat="1" ht="15" customHeight="1" x14ac:dyDescent="0.15">
      <c r="A16" s="522"/>
      <c r="B16" s="523"/>
      <c r="C16" s="523"/>
      <c r="D16" s="523"/>
      <c r="E16" s="523"/>
      <c r="F16" s="523"/>
      <c r="G16" s="523"/>
      <c r="H16" s="523"/>
      <c r="I16" s="524"/>
      <c r="J16" s="522"/>
      <c r="K16" s="525"/>
      <c r="L16" s="525"/>
      <c r="M16" s="525"/>
      <c r="N16" s="525"/>
      <c r="O16" s="525"/>
      <c r="P16" s="525"/>
      <c r="Q16" s="525"/>
      <c r="R16" s="524"/>
    </row>
    <row r="17" spans="1:21" s="519" customFormat="1" ht="30" customHeight="1" x14ac:dyDescent="0.15">
      <c r="A17" s="517"/>
      <c r="B17" s="728" t="s">
        <v>198</v>
      </c>
      <c r="C17" s="728"/>
      <c r="D17" s="728"/>
      <c r="E17" s="728"/>
      <c r="F17" s="728"/>
      <c r="G17" s="728"/>
      <c r="H17" s="728"/>
      <c r="I17" s="518"/>
      <c r="J17" s="517"/>
      <c r="K17" s="720"/>
      <c r="L17" s="720"/>
      <c r="M17" s="720"/>
      <c r="N17" s="720"/>
      <c r="O17" s="720"/>
      <c r="P17" s="720"/>
      <c r="Q17" s="720"/>
      <c r="R17" s="518"/>
      <c r="U17" s="519" t="s">
        <v>207</v>
      </c>
    </row>
    <row r="18" spans="1:21" s="519" customFormat="1" ht="15" customHeight="1" thickBot="1" x14ac:dyDescent="0.2">
      <c r="A18" s="527"/>
      <c r="B18" s="528"/>
      <c r="C18" s="528"/>
      <c r="D18" s="528"/>
      <c r="E18" s="528"/>
      <c r="F18" s="528"/>
      <c r="G18" s="528"/>
      <c r="H18" s="528"/>
      <c r="I18" s="529"/>
      <c r="J18" s="527"/>
      <c r="K18" s="530"/>
      <c r="L18" s="530"/>
      <c r="M18" s="530"/>
      <c r="N18" s="530"/>
      <c r="O18" s="530"/>
      <c r="P18" s="530"/>
      <c r="Q18" s="530"/>
      <c r="R18" s="529"/>
      <c r="U18" s="519" t="s">
        <v>208</v>
      </c>
    </row>
    <row r="19" spans="1:21" s="519" customFormat="1" ht="15" customHeight="1" x14ac:dyDescent="0.15">
      <c r="A19" s="522"/>
      <c r="B19" s="523"/>
      <c r="C19" s="523"/>
      <c r="D19" s="523"/>
      <c r="E19" s="523"/>
      <c r="F19" s="523"/>
      <c r="G19" s="523"/>
      <c r="H19" s="523"/>
      <c r="I19" s="524"/>
      <c r="J19" s="522"/>
      <c r="K19" s="525"/>
      <c r="L19" s="525"/>
      <c r="M19" s="525"/>
      <c r="N19" s="525"/>
      <c r="O19" s="525"/>
      <c r="P19" s="525"/>
      <c r="Q19" s="525"/>
      <c r="R19" s="524"/>
      <c r="U19" s="519" t="s">
        <v>209</v>
      </c>
    </row>
    <row r="20" spans="1:21" s="519" customFormat="1" ht="30" customHeight="1" x14ac:dyDescent="0.15">
      <c r="A20" s="517"/>
      <c r="B20" s="719" t="s">
        <v>210</v>
      </c>
      <c r="C20" s="719"/>
      <c r="D20" s="719"/>
      <c r="E20" s="719"/>
      <c r="F20" s="719"/>
      <c r="G20" s="719"/>
      <c r="H20" s="719"/>
      <c r="I20" s="518"/>
      <c r="J20" s="517"/>
      <c r="K20" s="720"/>
      <c r="L20" s="720"/>
      <c r="M20" s="720"/>
      <c r="N20" s="720"/>
      <c r="O20" s="720"/>
      <c r="P20" s="720"/>
      <c r="Q20" s="720"/>
      <c r="R20" s="518"/>
      <c r="U20" s="519" t="s">
        <v>211</v>
      </c>
    </row>
    <row r="21" spans="1:21" s="519" customFormat="1" ht="15" customHeight="1" thickBot="1" x14ac:dyDescent="0.2">
      <c r="A21" s="527"/>
      <c r="B21" s="528"/>
      <c r="C21" s="528"/>
      <c r="D21" s="528"/>
      <c r="E21" s="528"/>
      <c r="F21" s="528"/>
      <c r="G21" s="528"/>
      <c r="H21" s="528"/>
      <c r="I21" s="529"/>
      <c r="J21" s="527"/>
      <c r="K21" s="530"/>
      <c r="L21" s="530"/>
      <c r="M21" s="530"/>
      <c r="N21" s="530"/>
      <c r="O21" s="530"/>
      <c r="P21" s="530"/>
      <c r="Q21" s="530"/>
      <c r="R21" s="529"/>
      <c r="U21" s="519" t="s">
        <v>212</v>
      </c>
    </row>
    <row r="22" spans="1:21" s="519" customFormat="1" ht="15" customHeight="1" x14ac:dyDescent="0.15">
      <c r="A22" s="522"/>
      <c r="B22" s="523"/>
      <c r="C22" s="523"/>
      <c r="D22" s="523"/>
      <c r="E22" s="523"/>
      <c r="F22" s="523"/>
      <c r="G22" s="523"/>
      <c r="H22" s="523"/>
      <c r="I22" s="524"/>
      <c r="J22" s="522"/>
      <c r="K22" s="525"/>
      <c r="L22" s="525"/>
      <c r="M22" s="525"/>
      <c r="N22" s="525"/>
      <c r="O22" s="525"/>
      <c r="P22" s="525"/>
      <c r="Q22" s="525"/>
      <c r="R22" s="524"/>
      <c r="U22" s="519" t="s">
        <v>213</v>
      </c>
    </row>
    <row r="23" spans="1:21" s="519" customFormat="1" ht="30" customHeight="1" x14ac:dyDescent="0.15">
      <c r="A23" s="517"/>
      <c r="B23" s="719" t="s">
        <v>214</v>
      </c>
      <c r="C23" s="719"/>
      <c r="D23" s="719"/>
      <c r="E23" s="719"/>
      <c r="F23" s="719"/>
      <c r="G23" s="719"/>
      <c r="H23" s="719"/>
      <c r="I23" s="518"/>
      <c r="J23" s="517"/>
      <c r="K23" s="521" t="s">
        <v>218</v>
      </c>
      <c r="L23" s="521"/>
      <c r="M23" s="554" t="s">
        <v>217</v>
      </c>
      <c r="N23" s="521"/>
      <c r="O23" s="553" t="s">
        <v>333</v>
      </c>
      <c r="P23" s="521"/>
      <c r="Q23" s="521" t="s">
        <v>334</v>
      </c>
      <c r="R23" s="518"/>
      <c r="U23" s="519" t="s">
        <v>215</v>
      </c>
    </row>
    <row r="24" spans="1:21" s="516" customFormat="1" ht="15" customHeight="1" thickBot="1" x14ac:dyDescent="0.2">
      <c r="A24" s="550"/>
      <c r="B24" s="505"/>
      <c r="C24" s="505"/>
      <c r="D24" s="505"/>
      <c r="E24" s="505"/>
      <c r="F24" s="505"/>
      <c r="G24" s="505"/>
      <c r="H24" s="505"/>
      <c r="I24" s="551"/>
      <c r="J24" s="550"/>
      <c r="K24" s="552"/>
      <c r="L24" s="552"/>
      <c r="M24" s="552"/>
      <c r="N24" s="552"/>
      <c r="O24" s="552"/>
      <c r="P24" s="552"/>
      <c r="Q24" s="552"/>
      <c r="R24" s="551"/>
    </row>
    <row r="25" spans="1:21" s="519" customFormat="1" ht="15" customHeight="1" x14ac:dyDescent="0.15">
      <c r="A25" s="522"/>
      <c r="B25" s="523"/>
      <c r="C25" s="523"/>
      <c r="D25" s="523"/>
      <c r="E25" s="523"/>
      <c r="F25" s="523"/>
      <c r="G25" s="523"/>
      <c r="H25" s="523"/>
      <c r="I25" s="524"/>
      <c r="J25" s="522"/>
      <c r="K25" s="525"/>
      <c r="L25" s="525"/>
      <c r="M25" s="525"/>
      <c r="N25" s="525"/>
      <c r="O25" s="525"/>
      <c r="P25" s="525"/>
      <c r="Q25" s="525"/>
      <c r="R25" s="524"/>
    </row>
    <row r="26" spans="1:21" s="519" customFormat="1" ht="30" customHeight="1" x14ac:dyDescent="0.15">
      <c r="A26" s="517"/>
      <c r="B26" s="719" t="s">
        <v>216</v>
      </c>
      <c r="C26" s="719"/>
      <c r="D26" s="719"/>
      <c r="E26" s="719"/>
      <c r="F26" s="719"/>
      <c r="G26" s="719"/>
      <c r="H26" s="719"/>
      <c r="I26" s="518"/>
      <c r="J26" s="517"/>
      <c r="K26" s="503" t="s">
        <v>903</v>
      </c>
      <c r="L26" s="520"/>
      <c r="M26" s="521" t="s">
        <v>278</v>
      </c>
      <c r="N26" s="520"/>
      <c r="O26" s="521" t="s">
        <v>335</v>
      </c>
      <c r="P26" s="520"/>
      <c r="Q26" s="521" t="s">
        <v>336</v>
      </c>
      <c r="R26" s="518"/>
    </row>
    <row r="27" spans="1:21" s="516" customFormat="1" ht="15" customHeight="1" thickBot="1" x14ac:dyDescent="0.2">
      <c r="A27" s="550"/>
      <c r="B27" s="552"/>
      <c r="C27" s="552"/>
      <c r="D27" s="552"/>
      <c r="E27" s="552"/>
      <c r="F27" s="552"/>
      <c r="G27" s="552"/>
      <c r="H27" s="552"/>
      <c r="I27" s="551"/>
      <c r="J27" s="550"/>
      <c r="K27" s="552"/>
      <c r="L27" s="552"/>
      <c r="M27" s="552"/>
      <c r="N27" s="552"/>
      <c r="O27" s="552"/>
      <c r="P27" s="552"/>
      <c r="Q27" s="552"/>
      <c r="R27" s="551"/>
    </row>
    <row r="28" spans="1:21" ht="15" customHeight="1" x14ac:dyDescent="0.15"/>
    <row r="29" spans="1:21" ht="15" customHeight="1" x14ac:dyDescent="0.15"/>
    <row r="30" spans="1:21" ht="15" customHeight="1" x14ac:dyDescent="0.15"/>
  </sheetData>
  <mergeCells count="14">
    <mergeCell ref="B23:H23"/>
    <mergeCell ref="B26:H26"/>
    <mergeCell ref="H13:H15"/>
    <mergeCell ref="B17:H17"/>
    <mergeCell ref="B20:H20"/>
    <mergeCell ref="A2:R2"/>
    <mergeCell ref="B5:H5"/>
    <mergeCell ref="K5:Q5"/>
    <mergeCell ref="K17:Q17"/>
    <mergeCell ref="K20:Q20"/>
    <mergeCell ref="B8:H8"/>
    <mergeCell ref="K8:Q8"/>
    <mergeCell ref="B11:B12"/>
    <mergeCell ref="P11:R11"/>
  </mergeCells>
  <phoneticPr fontId="2"/>
  <dataValidations count="2">
    <dataValidation type="list" allowBlank="1" showInputMessage="1" showErrorMessage="1" sqref="K20:Q20" xr:uid="{00000000-0002-0000-0100-000000000000}">
      <formula1>$U$17:$U$23</formula1>
    </dataValidation>
    <dataValidation type="list" allowBlank="1" showInputMessage="1" showErrorMessage="1" sqref="K26" xr:uid="{00000000-0002-0000-0100-000001000000}">
      <formula1>"平成,令和"</formula1>
    </dataValidation>
  </dataValidations>
  <pageMargins left="0.78740157480314965" right="0.19685039370078741" top="0.98425196850393704"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topLeftCell="A19" workbookViewId="0">
      <selection activeCell="F2" sqref="F2"/>
    </sheetView>
  </sheetViews>
  <sheetFormatPr defaultRowHeight="13.5" x14ac:dyDescent="0.15"/>
  <cols>
    <col min="1" max="1" width="12.375" style="1" customWidth="1"/>
    <col min="2" max="3" width="9" style="1"/>
    <col min="4" max="4" width="16.625" style="1" customWidth="1"/>
    <col min="5" max="5" width="10.625" style="1" customWidth="1"/>
    <col min="6" max="12" width="4.625" style="1" customWidth="1"/>
    <col min="13" max="13" width="1.875" style="1" customWidth="1"/>
    <col min="14" max="16384" width="9" style="1"/>
  </cols>
  <sheetData>
    <row r="1" spans="1:13" x14ac:dyDescent="0.15">
      <c r="A1" s="11"/>
    </row>
    <row r="2" spans="1:13" x14ac:dyDescent="0.15">
      <c r="D2" s="14" t="s">
        <v>277</v>
      </c>
      <c r="F2" s="478" t="s">
        <v>903</v>
      </c>
      <c r="G2" s="238"/>
      <c r="H2" s="474" t="s">
        <v>278</v>
      </c>
      <c r="I2" s="238"/>
      <c r="J2" s="17" t="s">
        <v>279</v>
      </c>
      <c r="K2" s="238"/>
      <c r="L2" s="17" t="s">
        <v>280</v>
      </c>
    </row>
    <row r="3" spans="1:13" ht="12" customHeight="1" x14ac:dyDescent="0.15">
      <c r="A3" s="11"/>
    </row>
    <row r="4" spans="1:13" hidden="1" x14ac:dyDescent="0.15">
      <c r="A4" s="11"/>
    </row>
    <row r="5" spans="1:13" hidden="1" x14ac:dyDescent="0.15"/>
    <row r="6" spans="1:13" hidden="1" x14ac:dyDescent="0.15">
      <c r="A6" s="15"/>
    </row>
    <row r="7" spans="1:13" ht="19.5" customHeight="1" x14ac:dyDescent="0.15">
      <c r="A7" s="16" t="s">
        <v>281</v>
      </c>
      <c r="B7" s="17"/>
      <c r="C7" s="17"/>
    </row>
    <row r="8" spans="1:13" ht="16.5" customHeight="1" x14ac:dyDescent="0.15">
      <c r="A8" s="18"/>
      <c r="D8" s="14" t="s">
        <v>282</v>
      </c>
      <c r="M8" s="241"/>
    </row>
    <row r="9" spans="1:13" ht="18" customHeight="1" x14ac:dyDescent="0.2">
      <c r="A9" s="19"/>
      <c r="E9" s="20" t="s">
        <v>283</v>
      </c>
      <c r="F9" s="315"/>
      <c r="G9" s="482" t="s">
        <v>233</v>
      </c>
      <c r="H9" s="21"/>
      <c r="I9" s="21"/>
      <c r="J9" s="21"/>
      <c r="K9" s="21"/>
      <c r="L9" s="21"/>
      <c r="M9" s="241"/>
    </row>
    <row r="10" spans="1:13" ht="19.5" customHeight="1" x14ac:dyDescent="0.15">
      <c r="A10" s="11"/>
      <c r="F10" s="18"/>
      <c r="G10" s="18"/>
      <c r="M10" s="241"/>
    </row>
    <row r="11" spans="1:13" ht="18" customHeight="1" x14ac:dyDescent="0.15">
      <c r="A11" s="19"/>
      <c r="E11" s="22" t="s">
        <v>284</v>
      </c>
      <c r="F11" s="477"/>
      <c r="G11" s="477"/>
      <c r="H11" s="21"/>
      <c r="I11" s="21"/>
      <c r="J11" s="21"/>
      <c r="K11" s="21"/>
      <c r="L11" s="21"/>
      <c r="M11" s="241"/>
    </row>
    <row r="12" spans="1:13" x14ac:dyDescent="0.15">
      <c r="A12" s="11"/>
      <c r="M12" s="241"/>
    </row>
    <row r="13" spans="1:13" x14ac:dyDescent="0.15">
      <c r="A13" s="11"/>
    </row>
    <row r="14" spans="1:13" ht="24.75" customHeight="1" x14ac:dyDescent="0.2">
      <c r="A14" s="751" t="s">
        <v>285</v>
      </c>
      <c r="B14" s="751"/>
      <c r="C14" s="751"/>
      <c r="D14" s="751"/>
      <c r="E14" s="751"/>
      <c r="F14" s="751"/>
      <c r="G14" s="751"/>
      <c r="H14" s="751"/>
      <c r="I14" s="751"/>
      <c r="J14" s="751"/>
      <c r="K14" s="751"/>
      <c r="L14" s="751"/>
      <c r="M14" s="392"/>
    </row>
    <row r="15" spans="1:13" x14ac:dyDescent="0.15">
      <c r="A15" s="11"/>
    </row>
    <row r="16" spans="1:13" s="24" customFormat="1" ht="15" customHeight="1" x14ac:dyDescent="0.15">
      <c r="A16" s="746" t="s">
        <v>286</v>
      </c>
      <c r="B16" s="746"/>
      <c r="C16" s="746"/>
      <c r="D16" s="746"/>
      <c r="E16" s="746"/>
      <c r="F16" s="746"/>
      <c r="G16" s="746"/>
      <c r="H16" s="746"/>
      <c r="I16" s="746"/>
      <c r="J16" s="746"/>
      <c r="K16" s="746"/>
      <c r="L16" s="746"/>
      <c r="M16" s="746"/>
    </row>
    <row r="17" spans="1:13" s="24" customFormat="1" ht="15" customHeight="1" x14ac:dyDescent="0.15">
      <c r="A17" s="746" t="s">
        <v>287</v>
      </c>
      <c r="B17" s="746"/>
      <c r="C17" s="746"/>
      <c r="D17" s="746"/>
      <c r="E17" s="746"/>
      <c r="F17" s="746"/>
      <c r="G17" s="746"/>
      <c r="H17" s="746"/>
      <c r="I17" s="746"/>
      <c r="J17" s="746"/>
      <c r="K17" s="746"/>
      <c r="L17" s="746"/>
      <c r="M17" s="746"/>
    </row>
    <row r="18" spans="1:13" s="24" customFormat="1" ht="15" customHeight="1" x14ac:dyDescent="0.15">
      <c r="A18" s="750" t="s">
        <v>288</v>
      </c>
      <c r="B18" s="750"/>
      <c r="C18" s="750"/>
      <c r="D18" s="750"/>
      <c r="E18" s="750"/>
      <c r="F18" s="750"/>
      <c r="G18" s="750"/>
      <c r="H18" s="750"/>
      <c r="I18" s="750"/>
      <c r="J18" s="750"/>
      <c r="K18" s="750"/>
      <c r="L18" s="750"/>
      <c r="M18" s="750"/>
    </row>
    <row r="19" spans="1:13" s="24" customFormat="1" ht="15" customHeight="1" x14ac:dyDescent="0.15">
      <c r="A19" s="746" t="s">
        <v>289</v>
      </c>
      <c r="B19" s="746"/>
      <c r="C19" s="746"/>
      <c r="D19" s="746"/>
      <c r="E19" s="746"/>
      <c r="F19" s="746"/>
      <c r="G19" s="746"/>
      <c r="H19" s="746"/>
      <c r="I19" s="746"/>
      <c r="J19" s="746"/>
      <c r="K19" s="746"/>
      <c r="L19" s="746"/>
      <c r="M19" s="746"/>
    </row>
    <row r="20" spans="1:13" s="24" customFormat="1" ht="15" customHeight="1" x14ac:dyDescent="0.15">
      <c r="A20" s="23" t="s">
        <v>290</v>
      </c>
    </row>
    <row r="21" spans="1:13" s="24" customFormat="1" ht="15" customHeight="1" x14ac:dyDescent="0.15">
      <c r="A21" s="746" t="s">
        <v>291</v>
      </c>
      <c r="B21" s="746"/>
      <c r="C21" s="746"/>
      <c r="D21" s="746"/>
      <c r="E21" s="746"/>
      <c r="F21" s="746"/>
      <c r="G21" s="746"/>
      <c r="H21" s="746"/>
      <c r="I21" s="746"/>
      <c r="J21" s="746"/>
      <c r="K21" s="746"/>
      <c r="L21" s="746"/>
      <c r="M21" s="746"/>
    </row>
    <row r="22" spans="1:13" s="24" customFormat="1" ht="15" customHeight="1" x14ac:dyDescent="0.15">
      <c r="A22" s="23" t="s">
        <v>292</v>
      </c>
    </row>
    <row r="23" spans="1:13" s="24" customFormat="1" ht="15" customHeight="1" x14ac:dyDescent="0.15">
      <c r="A23" s="23" t="s">
        <v>293</v>
      </c>
    </row>
    <row r="24" spans="1:13" s="24" customFormat="1" ht="15" customHeight="1" x14ac:dyDescent="0.15">
      <c r="A24" s="746" t="s">
        <v>294</v>
      </c>
      <c r="B24" s="746"/>
      <c r="C24" s="746"/>
      <c r="D24" s="746"/>
      <c r="E24" s="746"/>
      <c r="F24" s="746"/>
      <c r="G24" s="746"/>
      <c r="H24" s="746"/>
      <c r="I24" s="746"/>
      <c r="J24" s="746"/>
      <c r="K24" s="746"/>
      <c r="L24" s="746"/>
      <c r="M24" s="746"/>
    </row>
    <row r="25" spans="1:13" s="24" customFormat="1" ht="15" customHeight="1" x14ac:dyDescent="0.15">
      <c r="A25" s="746" t="s">
        <v>295</v>
      </c>
      <c r="B25" s="746"/>
      <c r="C25" s="746"/>
      <c r="D25" s="746"/>
      <c r="E25" s="746"/>
      <c r="F25" s="746"/>
      <c r="G25" s="746"/>
      <c r="H25" s="746"/>
      <c r="I25" s="746"/>
      <c r="J25" s="746"/>
      <c r="K25" s="746"/>
      <c r="L25" s="746"/>
      <c r="M25" s="746"/>
    </row>
    <row r="26" spans="1:13" s="24" customFormat="1" ht="15" customHeight="1" x14ac:dyDescent="0.15">
      <c r="A26" s="746" t="s">
        <v>296</v>
      </c>
      <c r="B26" s="746"/>
      <c r="C26" s="746"/>
      <c r="D26" s="746"/>
      <c r="E26" s="746"/>
      <c r="F26" s="746"/>
      <c r="G26" s="746"/>
      <c r="H26" s="746"/>
      <c r="I26" s="746"/>
      <c r="J26" s="746"/>
      <c r="K26" s="746"/>
      <c r="L26" s="746"/>
      <c r="M26" s="746"/>
    </row>
    <row r="27" spans="1:13" s="24" customFormat="1" ht="15" customHeight="1" x14ac:dyDescent="0.15">
      <c r="A27" s="746" t="s">
        <v>297</v>
      </c>
      <c r="B27" s="746"/>
      <c r="C27" s="746"/>
      <c r="D27" s="746"/>
      <c r="E27" s="746"/>
      <c r="F27" s="746"/>
      <c r="G27" s="746"/>
      <c r="H27" s="746"/>
      <c r="I27" s="746"/>
      <c r="J27" s="746"/>
      <c r="K27" s="746"/>
      <c r="L27" s="746"/>
      <c r="M27" s="746"/>
    </row>
    <row r="28" spans="1:13" s="24" customFormat="1" ht="15" customHeight="1" x14ac:dyDescent="0.15">
      <c r="A28" s="23" t="s">
        <v>298</v>
      </c>
    </row>
    <row r="29" spans="1:13" s="24" customFormat="1" ht="15" customHeight="1" x14ac:dyDescent="0.15">
      <c r="A29" s="23" t="s">
        <v>299</v>
      </c>
    </row>
    <row r="30" spans="1:13" s="24" customFormat="1" ht="15" customHeight="1" x14ac:dyDescent="0.15">
      <c r="A30" s="746" t="s">
        <v>300</v>
      </c>
      <c r="B30" s="746"/>
      <c r="C30" s="746"/>
      <c r="D30" s="746"/>
      <c r="E30" s="746"/>
      <c r="F30" s="746"/>
      <c r="G30" s="746"/>
      <c r="H30" s="746"/>
      <c r="I30" s="746"/>
      <c r="J30" s="746"/>
      <c r="K30" s="746"/>
      <c r="L30" s="746"/>
      <c r="M30" s="746"/>
    </row>
    <row r="31" spans="1:13" s="24" customFormat="1" ht="15" customHeight="1" x14ac:dyDescent="0.15">
      <c r="A31" s="750" t="s">
        <v>301</v>
      </c>
      <c r="B31" s="750"/>
      <c r="C31" s="750"/>
      <c r="D31" s="750"/>
      <c r="E31" s="750"/>
      <c r="F31" s="750"/>
      <c r="G31" s="750"/>
      <c r="H31" s="750"/>
      <c r="I31" s="750"/>
      <c r="J31" s="750"/>
      <c r="K31" s="750"/>
      <c r="L31" s="750"/>
      <c r="M31" s="750"/>
    </row>
    <row r="32" spans="1:13" s="24" customFormat="1" ht="15" customHeight="1" x14ac:dyDescent="0.15">
      <c r="A32" s="746" t="s">
        <v>302</v>
      </c>
      <c r="B32" s="746"/>
      <c r="C32" s="746"/>
      <c r="D32" s="746"/>
      <c r="E32" s="746"/>
      <c r="F32" s="746"/>
      <c r="G32" s="746"/>
      <c r="H32" s="746"/>
      <c r="I32" s="746"/>
      <c r="J32" s="746"/>
      <c r="K32" s="746"/>
      <c r="L32" s="746"/>
      <c r="M32" s="746"/>
    </row>
    <row r="33" spans="1:13" s="24" customFormat="1" ht="15" customHeight="1" x14ac:dyDescent="0.15">
      <c r="A33" s="23"/>
      <c r="B33" s="23"/>
      <c r="C33" s="23"/>
      <c r="D33" s="23"/>
      <c r="E33" s="23"/>
      <c r="F33" s="23"/>
      <c r="G33" s="23"/>
      <c r="H33" s="23"/>
      <c r="I33" s="23"/>
      <c r="J33" s="23"/>
      <c r="K33" s="23"/>
      <c r="L33" s="23"/>
      <c r="M33" s="23"/>
    </row>
    <row r="34" spans="1:13" s="24" customFormat="1" ht="15" customHeight="1" x14ac:dyDescent="0.15">
      <c r="A34" s="23" t="s">
        <v>303</v>
      </c>
    </row>
    <row r="35" spans="1:13" ht="14.25" thickBot="1" x14ac:dyDescent="0.2">
      <c r="A35" s="11"/>
    </row>
    <row r="36" spans="1:13" ht="42" customHeight="1" thickBot="1" x14ac:dyDescent="0.2">
      <c r="A36" s="25" t="s">
        <v>304</v>
      </c>
      <c r="B36" s="747" t="s">
        <v>222</v>
      </c>
      <c r="C36" s="748"/>
      <c r="D36" s="748"/>
      <c r="E36" s="748"/>
      <c r="F36" s="748"/>
      <c r="G36" s="748"/>
      <c r="H36" s="748"/>
      <c r="I36" s="748"/>
      <c r="J36" s="748"/>
      <c r="K36" s="748"/>
      <c r="L36" s="749"/>
    </row>
    <row r="37" spans="1:13" ht="42" customHeight="1" thickBot="1" x14ac:dyDescent="0.2">
      <c r="A37" s="25" t="s">
        <v>305</v>
      </c>
      <c r="B37" s="747"/>
      <c r="C37" s="748"/>
      <c r="D37" s="748"/>
      <c r="E37" s="748"/>
      <c r="F37" s="748"/>
      <c r="G37" s="748"/>
      <c r="H37" s="748"/>
      <c r="I37" s="748"/>
      <c r="J37" s="748"/>
      <c r="K37" s="748"/>
      <c r="L37" s="749"/>
    </row>
    <row r="38" spans="1:13" ht="42" customHeight="1" thickBot="1" x14ac:dyDescent="0.2">
      <c r="A38" s="25" t="s">
        <v>306</v>
      </c>
      <c r="B38" s="747"/>
      <c r="C38" s="748"/>
      <c r="D38" s="748"/>
      <c r="E38" s="748"/>
      <c r="F38" s="748"/>
      <c r="G38" s="748"/>
      <c r="H38" s="748"/>
      <c r="I38" s="748"/>
      <c r="J38" s="748"/>
      <c r="K38" s="748"/>
      <c r="L38" s="749"/>
    </row>
    <row r="39" spans="1:13" ht="14.1" customHeight="1" x14ac:dyDescent="0.15">
      <c r="A39" s="729" t="s">
        <v>357</v>
      </c>
      <c r="B39" s="732"/>
      <c r="C39" s="732"/>
      <c r="D39" s="732"/>
      <c r="E39" s="26" t="s">
        <v>308</v>
      </c>
      <c r="F39" s="734" t="s">
        <v>223</v>
      </c>
      <c r="G39" s="735"/>
      <c r="H39" s="735"/>
      <c r="I39" s="735"/>
      <c r="J39" s="735"/>
      <c r="K39" s="735"/>
      <c r="L39" s="736"/>
    </row>
    <row r="40" spans="1:13" ht="14.1" customHeight="1" x14ac:dyDescent="0.15">
      <c r="A40" s="730"/>
      <c r="B40" s="732"/>
      <c r="C40" s="732"/>
      <c r="D40" s="732"/>
      <c r="E40" s="26" t="s">
        <v>309</v>
      </c>
      <c r="F40" s="737"/>
      <c r="G40" s="738"/>
      <c r="H40" s="738"/>
      <c r="I40" s="738"/>
      <c r="J40" s="738"/>
      <c r="K40" s="738"/>
      <c r="L40" s="739"/>
    </row>
    <row r="41" spans="1:13" ht="14.1" customHeight="1" thickBot="1" x14ac:dyDescent="0.2">
      <c r="A41" s="731"/>
      <c r="B41" s="733"/>
      <c r="C41" s="733"/>
      <c r="D41" s="733"/>
      <c r="E41" s="27" t="s">
        <v>310</v>
      </c>
      <c r="F41" s="740"/>
      <c r="G41" s="741"/>
      <c r="H41" s="741"/>
      <c r="I41" s="741"/>
      <c r="J41" s="741"/>
      <c r="K41" s="741"/>
      <c r="L41" s="742"/>
    </row>
    <row r="42" spans="1:13" ht="15" customHeight="1" thickBot="1" x14ac:dyDescent="0.2">
      <c r="A42" s="11"/>
      <c r="B42" s="24"/>
      <c r="C42" s="24"/>
      <c r="D42" s="24"/>
      <c r="E42" s="24"/>
      <c r="F42" s="24"/>
      <c r="G42" s="24"/>
      <c r="H42" s="24"/>
      <c r="I42" s="24"/>
      <c r="J42" s="24"/>
      <c r="K42" s="24"/>
      <c r="L42" s="24"/>
    </row>
    <row r="43" spans="1:13" ht="42" customHeight="1" thickBot="1" x14ac:dyDescent="0.2">
      <c r="A43" s="28" t="s">
        <v>311</v>
      </c>
      <c r="B43" s="743"/>
      <c r="C43" s="744"/>
      <c r="D43" s="744"/>
      <c r="E43" s="744"/>
      <c r="F43" s="744"/>
      <c r="G43" s="744"/>
      <c r="H43" s="744"/>
      <c r="I43" s="744"/>
      <c r="J43" s="744"/>
      <c r="K43" s="744"/>
      <c r="L43" s="745"/>
    </row>
  </sheetData>
  <mergeCells count="20">
    <mergeCell ref="A16:M16"/>
    <mergeCell ref="A17:M17"/>
    <mergeCell ref="A18:M18"/>
    <mergeCell ref="A14:L14"/>
    <mergeCell ref="A26:M26"/>
    <mergeCell ref="A27:M27"/>
    <mergeCell ref="A30:M30"/>
    <mergeCell ref="A31:M31"/>
    <mergeCell ref="A19:M19"/>
    <mergeCell ref="A21:M21"/>
    <mergeCell ref="A24:M24"/>
    <mergeCell ref="A25:M25"/>
    <mergeCell ref="A39:A41"/>
    <mergeCell ref="B39:D41"/>
    <mergeCell ref="F39:L41"/>
    <mergeCell ref="B43:L43"/>
    <mergeCell ref="A32:M32"/>
    <mergeCell ref="B36:L36"/>
    <mergeCell ref="B37:L37"/>
    <mergeCell ref="B38:L38"/>
  </mergeCells>
  <phoneticPr fontId="2"/>
  <dataValidations count="1">
    <dataValidation type="list" allowBlank="1" showInputMessage="1" showErrorMessage="1" sqref="F2" xr:uid="{00000000-0002-0000-02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A78"/>
  <sheetViews>
    <sheetView tabSelected="1" zoomScaleNormal="100" workbookViewId="0">
      <selection activeCell="AD14" sqref="AD14:AF14"/>
    </sheetView>
  </sheetViews>
  <sheetFormatPr defaultRowHeight="13.5" x14ac:dyDescent="0.15"/>
  <cols>
    <col min="1" max="1" width="0.875" style="1" customWidth="1"/>
    <col min="2" max="5" width="2.125" style="1" customWidth="1"/>
    <col min="6" max="6" width="3.25" style="1" customWidth="1"/>
    <col min="7" max="7" width="2.125" style="1" customWidth="1"/>
    <col min="8" max="8" width="2.625" style="1" customWidth="1"/>
    <col min="9" max="24" width="2.125" style="1" customWidth="1"/>
    <col min="25" max="25" width="2.75" style="1" customWidth="1"/>
    <col min="26" max="27" width="2.125" style="1" customWidth="1"/>
    <col min="28" max="28" width="2.625" style="1" customWidth="1"/>
    <col min="29" max="39" width="2.125" style="1" customWidth="1"/>
    <col min="40" max="40" width="18.625" style="1" customWidth="1"/>
    <col min="41" max="41" width="2.625" style="1" customWidth="1"/>
    <col min="42" max="44" width="2.125" style="1" customWidth="1"/>
    <col min="45" max="45" width="2.625" style="1" customWidth="1"/>
    <col min="46" max="46" width="2.125" style="1" customWidth="1"/>
    <col min="47" max="47" width="2.625" style="1" customWidth="1"/>
    <col min="48" max="60" width="2.125" style="1" customWidth="1"/>
    <col min="61" max="61" width="2.625" style="1" customWidth="1"/>
    <col min="62" max="62" width="2.125" style="1" customWidth="1"/>
    <col min="63" max="64" width="2.625" style="1" customWidth="1"/>
    <col min="65" max="65" width="2.125" style="1" customWidth="1"/>
    <col min="66" max="67" width="2.625" style="1" customWidth="1"/>
    <col min="68" max="78" width="2.125" style="1" customWidth="1"/>
    <col min="79" max="79" width="0.875" style="1" customWidth="1"/>
    <col min="80" max="16384" width="9" style="1"/>
  </cols>
  <sheetData>
    <row r="1" spans="1:79" ht="19.5" customHeight="1" x14ac:dyDescent="0.15">
      <c r="A1" s="29"/>
      <c r="B1" s="934" t="s">
        <v>312</v>
      </c>
      <c r="C1" s="935"/>
      <c r="D1" s="935"/>
      <c r="E1" s="935"/>
      <c r="F1" s="935"/>
      <c r="G1" s="935"/>
      <c r="H1" s="935"/>
      <c r="I1" s="936"/>
      <c r="J1" s="30"/>
      <c r="K1" s="30"/>
      <c r="L1" s="31"/>
      <c r="M1" s="31"/>
      <c r="N1" s="31"/>
      <c r="O1" s="31"/>
      <c r="P1" s="31"/>
      <c r="Q1" s="31"/>
      <c r="R1" s="31"/>
      <c r="S1" s="31"/>
      <c r="T1" s="31"/>
      <c r="U1" s="31"/>
      <c r="V1" s="31"/>
      <c r="W1" s="31"/>
      <c r="X1" s="31"/>
      <c r="Y1" s="31"/>
      <c r="Z1" s="31"/>
      <c r="AA1" s="937" t="s">
        <v>902</v>
      </c>
      <c r="AB1" s="937"/>
      <c r="AC1" s="937"/>
      <c r="AD1" s="937"/>
      <c r="AE1" s="937"/>
      <c r="AF1" s="32" t="s">
        <v>278</v>
      </c>
      <c r="AG1" s="937"/>
      <c r="AH1" s="937"/>
      <c r="AI1" s="32" t="s">
        <v>279</v>
      </c>
      <c r="AJ1" s="937"/>
      <c r="AK1" s="937"/>
      <c r="AL1" s="32" t="s">
        <v>280</v>
      </c>
      <c r="AM1" s="31"/>
      <c r="AN1" s="29"/>
      <c r="AO1" s="921" t="s">
        <v>313</v>
      </c>
      <c r="AP1" s="921"/>
      <c r="AQ1" s="921"/>
      <c r="AR1" s="921"/>
      <c r="AS1" s="921"/>
      <c r="AT1" s="921"/>
      <c r="AU1" s="921"/>
      <c r="AV1" s="921"/>
      <c r="AW1" s="921"/>
      <c r="AX1" s="921"/>
      <c r="AY1" s="921"/>
      <c r="AZ1" s="921"/>
      <c r="BA1" s="921"/>
      <c r="BB1" s="921"/>
      <c r="BC1" s="31"/>
      <c r="BD1" s="31"/>
      <c r="BE1" s="31"/>
      <c r="BF1" s="31"/>
      <c r="BG1" s="31"/>
      <c r="BH1" s="31"/>
      <c r="BI1" s="31"/>
      <c r="BJ1" s="31"/>
      <c r="BK1" s="31"/>
      <c r="BL1" s="31"/>
      <c r="BM1" s="31"/>
      <c r="BN1" s="31"/>
      <c r="BO1" s="31"/>
      <c r="BP1" s="31"/>
      <c r="BQ1" s="31"/>
      <c r="BR1" s="31"/>
      <c r="BS1" s="31"/>
      <c r="BT1" s="31"/>
      <c r="BU1" s="31"/>
      <c r="BV1" s="31"/>
      <c r="BW1" s="31"/>
      <c r="BX1" s="31"/>
      <c r="BY1" s="31"/>
      <c r="BZ1" s="31"/>
      <c r="CA1" s="29"/>
    </row>
    <row r="2" spans="1:79" ht="11.1" customHeight="1" x14ac:dyDescent="0.15">
      <c r="A2" s="29"/>
      <c r="B2" s="30"/>
      <c r="C2" s="30"/>
      <c r="D2" s="30"/>
      <c r="E2" s="30"/>
      <c r="F2" s="30"/>
      <c r="G2" s="30"/>
      <c r="H2" s="30"/>
      <c r="I2" s="30"/>
      <c r="J2" s="30"/>
      <c r="K2" s="30"/>
      <c r="L2" s="31"/>
      <c r="M2" s="31"/>
      <c r="N2" s="31"/>
      <c r="O2" s="31"/>
      <c r="P2" s="31"/>
      <c r="Q2" s="31"/>
      <c r="R2" s="31"/>
      <c r="S2" s="31"/>
      <c r="T2" s="31"/>
      <c r="U2" s="31"/>
      <c r="V2" s="31"/>
      <c r="W2" s="31"/>
      <c r="X2" s="31"/>
      <c r="Y2" s="31"/>
      <c r="Z2" s="31"/>
      <c r="AA2" s="31"/>
      <c r="AB2" s="31"/>
      <c r="AC2" s="31"/>
      <c r="AD2" s="34"/>
      <c r="AE2" s="34"/>
      <c r="AF2" s="35"/>
      <c r="AG2" s="36"/>
      <c r="AH2" s="36"/>
      <c r="AI2" s="35"/>
      <c r="AJ2" s="36"/>
      <c r="AK2" s="36"/>
      <c r="AL2" s="35"/>
      <c r="AM2" s="31"/>
      <c r="AN2" s="29"/>
      <c r="AO2" s="921"/>
      <c r="AP2" s="921"/>
      <c r="AQ2" s="921"/>
      <c r="AR2" s="921"/>
      <c r="AS2" s="921"/>
      <c r="AT2" s="921"/>
      <c r="AU2" s="921"/>
      <c r="AV2" s="921"/>
      <c r="AW2" s="921"/>
      <c r="AX2" s="921"/>
      <c r="AY2" s="921"/>
      <c r="AZ2" s="921"/>
      <c r="BA2" s="921"/>
      <c r="BB2" s="921"/>
      <c r="BC2" s="37"/>
      <c r="BD2" s="37"/>
      <c r="BE2" s="37"/>
      <c r="BF2" s="37"/>
      <c r="BG2" s="37"/>
      <c r="BH2" s="37"/>
      <c r="BI2" s="37"/>
      <c r="BJ2" s="37"/>
      <c r="BK2" s="37"/>
      <c r="BL2" s="37"/>
      <c r="BM2" s="37"/>
      <c r="BN2" s="37"/>
      <c r="BO2" s="37"/>
      <c r="BP2" s="37"/>
      <c r="BQ2" s="37"/>
      <c r="BR2" s="37"/>
      <c r="BS2" s="37"/>
      <c r="BT2" s="37"/>
      <c r="BU2" s="37"/>
      <c r="BV2" s="37"/>
      <c r="BW2" s="37"/>
      <c r="BX2" s="37"/>
      <c r="BY2" s="31"/>
      <c r="BZ2" s="31"/>
      <c r="CA2" s="29"/>
    </row>
    <row r="3" spans="1:79" ht="12.6" customHeight="1" thickBot="1" x14ac:dyDescent="0.25">
      <c r="A3" s="29"/>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29"/>
      <c r="AO3" s="31"/>
      <c r="AP3" s="33"/>
      <c r="AQ3" s="33"/>
      <c r="AR3" s="33"/>
      <c r="AS3" s="33"/>
      <c r="AT3" s="33"/>
      <c r="AU3" s="33"/>
      <c r="AV3" s="33"/>
      <c r="AW3" s="33"/>
      <c r="AX3" s="36"/>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1"/>
      <c r="BY3" s="31"/>
      <c r="BZ3" s="31"/>
      <c r="CA3" s="29"/>
    </row>
    <row r="4" spans="1:79" ht="18.600000000000001" customHeight="1" x14ac:dyDescent="0.15">
      <c r="A4" s="29"/>
      <c r="B4" s="31"/>
      <c r="C4" s="31"/>
      <c r="D4" s="39"/>
      <c r="E4" s="39"/>
      <c r="F4" s="39"/>
      <c r="G4" s="39"/>
      <c r="H4" s="39"/>
      <c r="I4" s="39"/>
      <c r="J4" s="39"/>
      <c r="K4" s="39"/>
      <c r="L4" s="39"/>
      <c r="M4" s="922" t="s">
        <v>314</v>
      </c>
      <c r="N4" s="922"/>
      <c r="O4" s="922"/>
      <c r="P4" s="922"/>
      <c r="Q4" s="922"/>
      <c r="R4" s="922"/>
      <c r="S4" s="922"/>
      <c r="T4" s="922"/>
      <c r="U4" s="922"/>
      <c r="V4" s="922"/>
      <c r="W4" s="922"/>
      <c r="X4" s="922"/>
      <c r="Y4" s="922"/>
      <c r="Z4" s="922"/>
      <c r="AA4" s="922"/>
      <c r="AB4" s="39"/>
      <c r="AC4" s="39"/>
      <c r="AD4" s="39"/>
      <c r="AE4" s="39"/>
      <c r="AF4" s="39"/>
      <c r="AG4" s="39"/>
      <c r="AH4" s="39"/>
      <c r="AI4" s="39"/>
      <c r="AJ4" s="39"/>
      <c r="AK4" s="31"/>
      <c r="AL4" s="31"/>
      <c r="AM4" s="31"/>
      <c r="AN4" s="29"/>
      <c r="AO4" s="40"/>
      <c r="AP4" s="41"/>
      <c r="AQ4" s="41"/>
      <c r="AR4" s="42"/>
      <c r="AS4" s="923"/>
      <c r="AT4" s="924"/>
      <c r="AU4" s="924"/>
      <c r="AV4" s="924"/>
      <c r="AW4" s="924"/>
      <c r="AX4" s="924"/>
      <c r="AY4" s="924"/>
      <c r="AZ4" s="924"/>
      <c r="BA4" s="924"/>
      <c r="BB4" s="924"/>
      <c r="BC4" s="924"/>
      <c r="BD4" s="924"/>
      <c r="BE4" s="924"/>
      <c r="BF4" s="924"/>
      <c r="BG4" s="925"/>
      <c r="BH4" s="40"/>
      <c r="BI4" s="41"/>
      <c r="BJ4" s="41"/>
      <c r="BK4" s="42"/>
      <c r="BL4" s="923"/>
      <c r="BM4" s="924"/>
      <c r="BN4" s="924"/>
      <c r="BO4" s="924"/>
      <c r="BP4" s="924"/>
      <c r="BQ4" s="924"/>
      <c r="BR4" s="924"/>
      <c r="BS4" s="924"/>
      <c r="BT4" s="924"/>
      <c r="BU4" s="924"/>
      <c r="BV4" s="924"/>
      <c r="BW4" s="924"/>
      <c r="BX4" s="924"/>
      <c r="BY4" s="924"/>
      <c r="BZ4" s="925"/>
      <c r="CA4" s="29"/>
    </row>
    <row r="5" spans="1:79" ht="21.75" customHeight="1" x14ac:dyDescent="0.15">
      <c r="A5" s="29"/>
      <c r="B5" s="938" t="s">
        <v>315</v>
      </c>
      <c r="C5" s="938"/>
      <c r="D5" s="938"/>
      <c r="E5" s="938"/>
      <c r="F5" s="938"/>
      <c r="G5" s="933" t="s">
        <v>232</v>
      </c>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31"/>
      <c r="AI5" s="31"/>
      <c r="AJ5" s="31"/>
      <c r="AK5" s="31"/>
      <c r="AL5" s="31"/>
      <c r="AM5" s="31"/>
      <c r="AN5" s="29"/>
      <c r="AO5" s="781" t="s">
        <v>316</v>
      </c>
      <c r="AP5" s="782"/>
      <c r="AQ5" s="782"/>
      <c r="AR5" s="869"/>
      <c r="AS5" s="926"/>
      <c r="AT5" s="927"/>
      <c r="AU5" s="927"/>
      <c r="AV5" s="927"/>
      <c r="AW5" s="927"/>
      <c r="AX5" s="927"/>
      <c r="AY5" s="927"/>
      <c r="AZ5" s="927"/>
      <c r="BA5" s="927"/>
      <c r="BB5" s="927"/>
      <c r="BC5" s="927"/>
      <c r="BD5" s="927"/>
      <c r="BE5" s="927"/>
      <c r="BF5" s="927"/>
      <c r="BG5" s="928"/>
      <c r="BH5" s="781" t="s">
        <v>317</v>
      </c>
      <c r="BI5" s="782"/>
      <c r="BJ5" s="782"/>
      <c r="BK5" s="869"/>
      <c r="BL5" s="926"/>
      <c r="BM5" s="927"/>
      <c r="BN5" s="927"/>
      <c r="BO5" s="927"/>
      <c r="BP5" s="927"/>
      <c r="BQ5" s="927"/>
      <c r="BR5" s="927"/>
      <c r="BS5" s="927"/>
      <c r="BT5" s="927"/>
      <c r="BU5" s="927"/>
      <c r="BV5" s="927"/>
      <c r="BW5" s="927"/>
      <c r="BX5" s="927"/>
      <c r="BY5" s="927"/>
      <c r="BZ5" s="928"/>
      <c r="CA5" s="29"/>
    </row>
    <row r="6" spans="1:79" ht="14.45" customHeight="1" thickBot="1" x14ac:dyDescent="0.2">
      <c r="A6" s="29"/>
      <c r="B6" s="31"/>
      <c r="C6" s="31"/>
      <c r="D6" s="31"/>
      <c r="E6" s="31"/>
      <c r="F6" s="31"/>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31"/>
      <c r="AI6" s="31"/>
      <c r="AJ6" s="31"/>
      <c r="AK6" s="31"/>
      <c r="AL6" s="31"/>
      <c r="AM6" s="31"/>
      <c r="AN6" s="29"/>
      <c r="AO6" s="47"/>
      <c r="AP6" s="48"/>
      <c r="AQ6" s="48"/>
      <c r="AR6" s="49"/>
      <c r="AS6" s="929"/>
      <c r="AT6" s="930"/>
      <c r="AU6" s="930"/>
      <c r="AV6" s="930"/>
      <c r="AW6" s="930"/>
      <c r="AX6" s="930"/>
      <c r="AY6" s="930"/>
      <c r="AZ6" s="930"/>
      <c r="BA6" s="930"/>
      <c r="BB6" s="930"/>
      <c r="BC6" s="930"/>
      <c r="BD6" s="930"/>
      <c r="BE6" s="930"/>
      <c r="BF6" s="930"/>
      <c r="BG6" s="931"/>
      <c r="BH6" s="52"/>
      <c r="BI6" s="53"/>
      <c r="BJ6" s="53"/>
      <c r="BK6" s="54"/>
      <c r="BL6" s="929"/>
      <c r="BM6" s="930"/>
      <c r="BN6" s="930"/>
      <c r="BO6" s="930"/>
      <c r="BP6" s="930"/>
      <c r="BQ6" s="930"/>
      <c r="BR6" s="930"/>
      <c r="BS6" s="930"/>
      <c r="BT6" s="930"/>
      <c r="BU6" s="930"/>
      <c r="BV6" s="930"/>
      <c r="BW6" s="930"/>
      <c r="BX6" s="930"/>
      <c r="BY6" s="930"/>
      <c r="BZ6" s="931"/>
      <c r="CA6" s="29"/>
    </row>
    <row r="7" spans="1:79" ht="12.95" customHeight="1" x14ac:dyDescent="0.15">
      <c r="A7" s="55"/>
      <c r="B7" s="782" t="s">
        <v>318</v>
      </c>
      <c r="C7" s="782"/>
      <c r="D7" s="782"/>
      <c r="E7" s="782"/>
      <c r="F7" s="782"/>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56"/>
      <c r="AI7" s="56"/>
      <c r="AJ7" s="56"/>
      <c r="AK7" s="56"/>
      <c r="AL7" s="56"/>
      <c r="AM7" s="56"/>
      <c r="AN7" s="29"/>
      <c r="AO7" s="906" t="s">
        <v>319</v>
      </c>
      <c r="AP7" s="888"/>
      <c r="AQ7" s="888"/>
      <c r="AR7" s="907"/>
      <c r="AS7" s="40"/>
      <c r="AT7" s="41" t="s">
        <v>320</v>
      </c>
      <c r="AU7" s="41"/>
      <c r="AV7" s="908"/>
      <c r="AW7" s="908"/>
      <c r="AX7" s="908"/>
      <c r="AY7" s="908"/>
      <c r="AZ7" s="908"/>
      <c r="BA7" s="908"/>
      <c r="BB7" s="908"/>
      <c r="BC7" s="908"/>
      <c r="BD7" s="908"/>
      <c r="BE7" s="908"/>
      <c r="BF7" s="908"/>
      <c r="BG7" s="908"/>
      <c r="BH7" s="908"/>
      <c r="BI7" s="908"/>
      <c r="BJ7" s="908"/>
      <c r="BK7" s="908"/>
      <c r="BL7" s="908"/>
      <c r="BM7" s="908"/>
      <c r="BN7" s="908"/>
      <c r="BO7" s="908"/>
      <c r="BP7" s="908"/>
      <c r="BQ7" s="908"/>
      <c r="BR7" s="908"/>
      <c r="BS7" s="908"/>
      <c r="BT7" s="908"/>
      <c r="BU7" s="908"/>
      <c r="BV7" s="908"/>
      <c r="BW7" s="908"/>
      <c r="BX7" s="908"/>
      <c r="BY7" s="908"/>
      <c r="BZ7" s="909"/>
      <c r="CA7" s="29"/>
    </row>
    <row r="8" spans="1:79" ht="12.95" customHeight="1" thickBot="1" x14ac:dyDescent="0.2">
      <c r="A8" s="55"/>
      <c r="B8" s="57"/>
      <c r="C8" s="57"/>
      <c r="D8" s="57"/>
      <c r="E8" s="57"/>
      <c r="F8" s="58"/>
      <c r="G8" s="58"/>
      <c r="H8" s="58"/>
      <c r="I8" s="58"/>
      <c r="J8" s="58"/>
      <c r="K8" s="58"/>
      <c r="L8" s="58"/>
      <c r="M8" s="58"/>
      <c r="N8" s="58"/>
      <c r="O8" s="58"/>
      <c r="P8" s="58"/>
      <c r="Q8" s="56"/>
      <c r="R8" s="56"/>
      <c r="S8" s="56"/>
      <c r="T8" s="56"/>
      <c r="U8" s="56"/>
      <c r="V8" s="56"/>
      <c r="W8" s="56"/>
      <c r="X8" s="56"/>
      <c r="Y8" s="56"/>
      <c r="Z8" s="56"/>
      <c r="AA8" s="56"/>
      <c r="AB8" s="56"/>
      <c r="AC8" s="56"/>
      <c r="AD8" s="56"/>
      <c r="AE8" s="56"/>
      <c r="AF8" s="56"/>
      <c r="AG8" s="56"/>
      <c r="AH8" s="56"/>
      <c r="AI8" s="56"/>
      <c r="AJ8" s="56"/>
      <c r="AK8" s="56"/>
      <c r="AL8" s="56"/>
      <c r="AM8" s="56"/>
      <c r="AN8" s="29"/>
      <c r="AO8" s="59"/>
      <c r="AP8" s="60"/>
      <c r="AQ8" s="60"/>
      <c r="AR8" s="61"/>
      <c r="AS8" s="59"/>
      <c r="AT8" s="912"/>
      <c r="AU8" s="912"/>
      <c r="AV8" s="912"/>
      <c r="AW8" s="912"/>
      <c r="AX8" s="912"/>
      <c r="AY8" s="912"/>
      <c r="AZ8" s="912"/>
      <c r="BA8" s="912"/>
      <c r="BB8" s="912"/>
      <c r="BC8" s="912"/>
      <c r="BD8" s="912"/>
      <c r="BE8" s="912"/>
      <c r="BF8" s="912"/>
      <c r="BG8" s="912"/>
      <c r="BH8" s="912"/>
      <c r="BI8" s="912"/>
      <c r="BJ8" s="912"/>
      <c r="BK8" s="912"/>
      <c r="BL8" s="912"/>
      <c r="BM8" s="912"/>
      <c r="BN8" s="912"/>
      <c r="BO8" s="912"/>
      <c r="BP8" s="912"/>
      <c r="BQ8" s="912"/>
      <c r="BR8" s="912"/>
      <c r="BS8" s="912"/>
      <c r="BT8" s="912"/>
      <c r="BU8" s="912"/>
      <c r="BV8" s="912"/>
      <c r="BW8" s="912"/>
      <c r="BX8" s="912"/>
      <c r="BY8" s="912"/>
      <c r="BZ8" s="63"/>
      <c r="CA8" s="29"/>
    </row>
    <row r="9" spans="1:79" ht="13.5" customHeight="1" thickBot="1" x14ac:dyDescent="0.2">
      <c r="A9" s="55"/>
      <c r="B9" s="64"/>
      <c r="C9" s="65"/>
      <c r="D9" s="65"/>
      <c r="E9" s="65"/>
      <c r="F9" s="66"/>
      <c r="G9" s="865" t="s">
        <v>321</v>
      </c>
      <c r="H9" s="866"/>
      <c r="I9" s="866"/>
      <c r="J9" s="866"/>
      <c r="K9" s="866"/>
      <c r="L9" s="866"/>
      <c r="M9" s="866"/>
      <c r="N9" s="867"/>
      <c r="O9" s="913" t="s">
        <v>322</v>
      </c>
      <c r="P9" s="866"/>
      <c r="Q9" s="866"/>
      <c r="R9" s="866"/>
      <c r="S9" s="866"/>
      <c r="T9" s="866"/>
      <c r="U9" s="866"/>
      <c r="V9" s="866"/>
      <c r="W9" s="866"/>
      <c r="X9" s="866"/>
      <c r="Y9" s="866"/>
      <c r="Z9" s="866"/>
      <c r="AA9" s="866"/>
      <c r="AB9" s="866"/>
      <c r="AC9" s="867"/>
      <c r="AD9" s="913" t="s">
        <v>323</v>
      </c>
      <c r="AE9" s="866"/>
      <c r="AF9" s="866"/>
      <c r="AG9" s="866"/>
      <c r="AH9" s="866"/>
      <c r="AI9" s="866"/>
      <c r="AJ9" s="866"/>
      <c r="AK9" s="866"/>
      <c r="AL9" s="866"/>
      <c r="AM9" s="914"/>
      <c r="AN9" s="29"/>
      <c r="AO9" s="915" t="s">
        <v>324</v>
      </c>
      <c r="AP9" s="897"/>
      <c r="AQ9" s="897"/>
      <c r="AR9" s="916"/>
      <c r="AS9" s="52"/>
      <c r="AT9" s="763"/>
      <c r="AU9" s="763"/>
      <c r="AV9" s="763"/>
      <c r="AW9" s="763"/>
      <c r="AX9" s="763"/>
      <c r="AY9" s="763"/>
      <c r="AZ9" s="763"/>
      <c r="BA9" s="763"/>
      <c r="BB9" s="763"/>
      <c r="BC9" s="763"/>
      <c r="BD9" s="763"/>
      <c r="BE9" s="763"/>
      <c r="BF9" s="763"/>
      <c r="BG9" s="763"/>
      <c r="BH9" s="763"/>
      <c r="BI9" s="763"/>
      <c r="BJ9" s="763"/>
      <c r="BK9" s="768" t="s">
        <v>325</v>
      </c>
      <c r="BL9" s="768"/>
      <c r="BM9" s="905"/>
      <c r="BN9" s="905"/>
      <c r="BO9" s="905"/>
      <c r="BP9" s="905"/>
      <c r="BQ9" s="905"/>
      <c r="BR9" s="905"/>
      <c r="BS9" s="905"/>
      <c r="BT9" s="905"/>
      <c r="BU9" s="905"/>
      <c r="BV9" s="905"/>
      <c r="BW9" s="905"/>
      <c r="BX9" s="905"/>
      <c r="BY9" s="68" t="s">
        <v>326</v>
      </c>
      <c r="BZ9" s="69"/>
      <c r="CA9" s="29"/>
    </row>
    <row r="10" spans="1:79" ht="13.5" customHeight="1" x14ac:dyDescent="0.15">
      <c r="A10" s="55"/>
      <c r="B10" s="803" t="s">
        <v>327</v>
      </c>
      <c r="C10" s="804"/>
      <c r="D10" s="804"/>
      <c r="E10" s="804"/>
      <c r="F10" s="868"/>
      <c r="G10" s="898" t="s">
        <v>177</v>
      </c>
      <c r="H10" s="899"/>
      <c r="I10" s="899"/>
      <c r="J10" s="899"/>
      <c r="K10" s="899"/>
      <c r="L10" s="58"/>
      <c r="M10" s="58"/>
      <c r="N10" s="58"/>
      <c r="O10" s="71"/>
      <c r="P10" s="888" t="s">
        <v>328</v>
      </c>
      <c r="Q10" s="888"/>
      <c r="R10" s="72"/>
      <c r="S10" s="73" t="s">
        <v>329</v>
      </c>
      <c r="T10" s="74"/>
      <c r="U10" s="72"/>
      <c r="V10" s="72"/>
      <c r="W10" s="72"/>
      <c r="X10" s="72"/>
      <c r="Y10" s="72"/>
      <c r="Z10" s="62"/>
      <c r="AA10" s="62"/>
      <c r="AB10" s="62"/>
      <c r="AC10" s="62"/>
      <c r="AD10" s="1420" t="s">
        <v>904</v>
      </c>
      <c r="AE10" s="1421"/>
      <c r="AF10" s="75"/>
      <c r="AG10" s="75"/>
      <c r="AH10" s="56"/>
      <c r="AI10" s="56"/>
      <c r="AJ10" s="56"/>
      <c r="AK10" s="56"/>
      <c r="AL10" s="56"/>
      <c r="AM10" s="76"/>
      <c r="AN10" s="29"/>
      <c r="AO10" s="906" t="s">
        <v>331</v>
      </c>
      <c r="AP10" s="888"/>
      <c r="AQ10" s="888"/>
      <c r="AR10" s="907"/>
      <c r="AS10" s="754"/>
      <c r="AT10" s="755"/>
      <c r="AU10" s="755"/>
      <c r="AV10" s="755"/>
      <c r="AW10" s="755"/>
      <c r="AX10" s="755"/>
      <c r="AY10" s="755"/>
      <c r="AZ10" s="755"/>
      <c r="BA10" s="755"/>
      <c r="BB10" s="755"/>
      <c r="BC10" s="755"/>
      <c r="BD10" s="755"/>
      <c r="BE10" s="755"/>
      <c r="BF10" s="755"/>
      <c r="BG10" s="755"/>
      <c r="BH10" s="755"/>
      <c r="BI10" s="755"/>
      <c r="BJ10" s="755"/>
      <c r="BK10" s="755"/>
      <c r="BL10" s="755"/>
      <c r="BM10" s="755"/>
      <c r="BN10" s="755"/>
      <c r="BO10" s="755"/>
      <c r="BP10" s="755"/>
      <c r="BQ10" s="755"/>
      <c r="BR10" s="755"/>
      <c r="BS10" s="755"/>
      <c r="BT10" s="755"/>
      <c r="BU10" s="755"/>
      <c r="BV10" s="755"/>
      <c r="BW10" s="755"/>
      <c r="BX10" s="755"/>
      <c r="BY10" s="755"/>
      <c r="BZ10" s="756"/>
      <c r="CA10" s="29"/>
    </row>
    <row r="11" spans="1:79" ht="13.5" customHeight="1" x14ac:dyDescent="0.15">
      <c r="A11" s="55"/>
      <c r="B11" s="803"/>
      <c r="C11" s="804"/>
      <c r="D11" s="804"/>
      <c r="E11" s="804"/>
      <c r="F11" s="868"/>
      <c r="G11" s="900"/>
      <c r="H11" s="901"/>
      <c r="I11" s="901"/>
      <c r="J11" s="901"/>
      <c r="K11" s="901"/>
      <c r="L11" s="804" t="s">
        <v>332</v>
      </c>
      <c r="M11" s="804"/>
      <c r="N11" s="917"/>
      <c r="O11" s="78"/>
      <c r="P11" s="72"/>
      <c r="Q11" s="72"/>
      <c r="R11" s="72"/>
      <c r="S11" s="79"/>
      <c r="T11" s="79"/>
      <c r="U11" s="895"/>
      <c r="V11" s="895"/>
      <c r="W11" s="804" t="s">
        <v>333</v>
      </c>
      <c r="X11" s="804"/>
      <c r="Y11" s="895" t="s">
        <v>179</v>
      </c>
      <c r="Z11" s="895"/>
      <c r="AA11" s="895"/>
      <c r="AB11" s="895"/>
      <c r="AC11" s="13" t="s">
        <v>334</v>
      </c>
      <c r="AD11" s="1422">
        <v>2</v>
      </c>
      <c r="AE11" s="1423"/>
      <c r="AF11" s="1423"/>
      <c r="AG11" s="13" t="s">
        <v>278</v>
      </c>
      <c r="AH11" s="896">
        <v>4</v>
      </c>
      <c r="AI11" s="896"/>
      <c r="AJ11" s="13" t="s">
        <v>335</v>
      </c>
      <c r="AK11" s="896">
        <v>30</v>
      </c>
      <c r="AL11" s="896"/>
      <c r="AM11" s="70" t="s">
        <v>336</v>
      </c>
      <c r="AN11" s="29"/>
      <c r="AO11" s="803" t="s">
        <v>337</v>
      </c>
      <c r="AP11" s="804"/>
      <c r="AQ11" s="804"/>
      <c r="AR11" s="868"/>
      <c r="AS11" s="757"/>
      <c r="AT11" s="758"/>
      <c r="AU11" s="758"/>
      <c r="AV11" s="758"/>
      <c r="AW11" s="758"/>
      <c r="AX11" s="758"/>
      <c r="AY11" s="758"/>
      <c r="AZ11" s="758"/>
      <c r="BA11" s="758"/>
      <c r="BB11" s="758"/>
      <c r="BC11" s="758"/>
      <c r="BD11" s="758"/>
      <c r="BE11" s="758"/>
      <c r="BF11" s="758"/>
      <c r="BG11" s="758"/>
      <c r="BH11" s="758"/>
      <c r="BI11" s="758"/>
      <c r="BJ11" s="758"/>
      <c r="BK11" s="758"/>
      <c r="BL11" s="758"/>
      <c r="BM11" s="758"/>
      <c r="BN11" s="758"/>
      <c r="BO11" s="758"/>
      <c r="BP11" s="758"/>
      <c r="BQ11" s="758"/>
      <c r="BR11" s="758"/>
      <c r="BS11" s="758"/>
      <c r="BT11" s="758"/>
      <c r="BU11" s="758"/>
      <c r="BV11" s="758"/>
      <c r="BW11" s="758"/>
      <c r="BX11" s="758"/>
      <c r="BY11" s="758"/>
      <c r="BZ11" s="759"/>
      <c r="CA11" s="29"/>
    </row>
    <row r="12" spans="1:79" ht="13.5" customHeight="1" thickBot="1" x14ac:dyDescent="0.2">
      <c r="A12" s="55"/>
      <c r="B12" s="80"/>
      <c r="C12" s="56"/>
      <c r="D12" s="56"/>
      <c r="E12" s="56"/>
      <c r="F12" s="76"/>
      <c r="G12" s="910"/>
      <c r="H12" s="911"/>
      <c r="I12" s="911"/>
      <c r="J12" s="911"/>
      <c r="K12" s="911"/>
      <c r="L12" s="81"/>
      <c r="M12" s="81"/>
      <c r="N12" s="81"/>
      <c r="O12" s="82"/>
      <c r="P12" s="902" t="s">
        <v>338</v>
      </c>
      <c r="Q12" s="903"/>
      <c r="R12" s="83"/>
      <c r="S12" s="83" t="s">
        <v>339</v>
      </c>
      <c r="T12" s="83"/>
      <c r="U12" s="83"/>
      <c r="V12" s="83"/>
      <c r="W12" s="83"/>
      <c r="X12" s="83"/>
      <c r="Y12" s="83"/>
      <c r="Z12" s="83"/>
      <c r="AA12" s="83"/>
      <c r="AB12" s="83"/>
      <c r="AC12" s="83"/>
      <c r="AD12" s="84"/>
      <c r="AE12" s="81"/>
      <c r="AF12" s="81"/>
      <c r="AG12" s="81"/>
      <c r="AH12" s="81"/>
      <c r="AI12" s="81"/>
      <c r="AJ12" s="81"/>
      <c r="AK12" s="81"/>
      <c r="AL12" s="81"/>
      <c r="AM12" s="86"/>
      <c r="AN12" s="29"/>
      <c r="AO12" s="918" t="s">
        <v>340</v>
      </c>
      <c r="AP12" s="919"/>
      <c r="AQ12" s="919"/>
      <c r="AR12" s="920"/>
      <c r="AS12" s="760"/>
      <c r="AT12" s="761"/>
      <c r="AU12" s="761"/>
      <c r="AV12" s="761"/>
      <c r="AW12" s="761"/>
      <c r="AX12" s="761"/>
      <c r="AY12" s="761"/>
      <c r="AZ12" s="761"/>
      <c r="BA12" s="761"/>
      <c r="BB12" s="761"/>
      <c r="BC12" s="761"/>
      <c r="BD12" s="761"/>
      <c r="BE12" s="761"/>
      <c r="BF12" s="761"/>
      <c r="BG12" s="761"/>
      <c r="BH12" s="761"/>
      <c r="BI12" s="761"/>
      <c r="BJ12" s="761"/>
      <c r="BK12" s="761"/>
      <c r="BL12" s="761"/>
      <c r="BM12" s="761"/>
      <c r="BN12" s="761"/>
      <c r="BO12" s="761"/>
      <c r="BP12" s="761"/>
      <c r="BQ12" s="761"/>
      <c r="BR12" s="761"/>
      <c r="BS12" s="761"/>
      <c r="BT12" s="761"/>
      <c r="BU12" s="761"/>
      <c r="BV12" s="761"/>
      <c r="BW12" s="761"/>
      <c r="BX12" s="761"/>
      <c r="BY12" s="761"/>
      <c r="BZ12" s="762"/>
      <c r="CA12" s="29"/>
    </row>
    <row r="13" spans="1:79" ht="13.5" customHeight="1" x14ac:dyDescent="0.15">
      <c r="A13" s="55"/>
      <c r="B13" s="890" t="s">
        <v>341</v>
      </c>
      <c r="C13" s="891"/>
      <c r="D13" s="891"/>
      <c r="E13" s="891"/>
      <c r="F13" s="892"/>
      <c r="G13" s="898" t="s">
        <v>178</v>
      </c>
      <c r="H13" s="899"/>
      <c r="I13" s="899"/>
      <c r="J13" s="899"/>
      <c r="K13" s="899"/>
      <c r="L13" s="56"/>
      <c r="M13" s="56"/>
      <c r="N13" s="56"/>
      <c r="O13" s="78"/>
      <c r="P13" s="888" t="s">
        <v>328</v>
      </c>
      <c r="Q13" s="888"/>
      <c r="R13" s="72"/>
      <c r="S13" s="902" t="s">
        <v>329</v>
      </c>
      <c r="T13" s="903"/>
      <c r="U13" s="72"/>
      <c r="V13" s="72"/>
      <c r="W13" s="72"/>
      <c r="X13" s="72"/>
      <c r="Y13" s="79"/>
      <c r="Z13" s="79"/>
      <c r="AA13" s="79"/>
      <c r="AB13" s="89"/>
      <c r="AC13" s="89"/>
      <c r="AD13" s="1424" t="s">
        <v>904</v>
      </c>
      <c r="AE13" s="1425"/>
      <c r="AF13" s="90"/>
      <c r="AG13" s="90"/>
      <c r="AH13" s="90"/>
      <c r="AI13" s="90"/>
      <c r="AJ13" s="90"/>
      <c r="AK13" s="90"/>
      <c r="AL13" s="90"/>
      <c r="AM13" s="91"/>
      <c r="AN13" s="29"/>
      <c r="AO13" s="784" t="s">
        <v>344</v>
      </c>
      <c r="AP13" s="753"/>
      <c r="AQ13" s="753"/>
      <c r="AR13" s="785"/>
      <c r="AS13" s="40"/>
      <c r="AT13" s="41" t="s">
        <v>342</v>
      </c>
      <c r="AU13" s="41"/>
      <c r="AV13" s="791"/>
      <c r="AW13" s="791"/>
      <c r="AX13" s="791"/>
      <c r="AY13" s="791"/>
      <c r="AZ13" s="41" t="s">
        <v>278</v>
      </c>
      <c r="BA13" s="791"/>
      <c r="BB13" s="791"/>
      <c r="BC13" s="41" t="s">
        <v>279</v>
      </c>
      <c r="BD13" s="791"/>
      <c r="BE13" s="791"/>
      <c r="BF13" s="41" t="s">
        <v>280</v>
      </c>
      <c r="BG13" s="93"/>
      <c r="BH13" s="788" t="s">
        <v>345</v>
      </c>
      <c r="BI13" s="767"/>
      <c r="BJ13" s="767"/>
      <c r="BK13" s="789"/>
      <c r="BL13" s="790"/>
      <c r="BM13" s="791"/>
      <c r="BN13" s="791"/>
      <c r="BO13" s="791"/>
      <c r="BP13" s="791"/>
      <c r="BQ13" s="791"/>
      <c r="BR13" s="791"/>
      <c r="BS13" s="767" t="s">
        <v>278</v>
      </c>
      <c r="BT13" s="765"/>
      <c r="BU13" s="765"/>
      <c r="BV13" s="767" t="s">
        <v>279</v>
      </c>
      <c r="BW13" s="765"/>
      <c r="BX13" s="765"/>
      <c r="BY13" s="767" t="s">
        <v>336</v>
      </c>
      <c r="BZ13" s="94"/>
      <c r="CA13" s="29"/>
    </row>
    <row r="14" spans="1:79" ht="13.5" customHeight="1" thickBot="1" x14ac:dyDescent="0.2">
      <c r="A14" s="55"/>
      <c r="B14" s="890"/>
      <c r="C14" s="891"/>
      <c r="D14" s="891"/>
      <c r="E14" s="891"/>
      <c r="F14" s="892"/>
      <c r="G14" s="900"/>
      <c r="H14" s="901"/>
      <c r="I14" s="901"/>
      <c r="J14" s="901"/>
      <c r="K14" s="901"/>
      <c r="L14" s="782" t="s">
        <v>343</v>
      </c>
      <c r="M14" s="782"/>
      <c r="N14" s="783"/>
      <c r="O14" s="95"/>
      <c r="P14" s="30"/>
      <c r="Q14" s="30"/>
      <c r="R14" s="30"/>
      <c r="S14" s="72"/>
      <c r="T14" s="72"/>
      <c r="U14" s="895"/>
      <c r="V14" s="895"/>
      <c r="W14" s="804" t="s">
        <v>333</v>
      </c>
      <c r="X14" s="804"/>
      <c r="Y14" s="895" t="s">
        <v>179</v>
      </c>
      <c r="Z14" s="895"/>
      <c r="AA14" s="895"/>
      <c r="AB14" s="895"/>
      <c r="AC14" s="13" t="s">
        <v>334</v>
      </c>
      <c r="AD14" s="1426">
        <v>2</v>
      </c>
      <c r="AE14" s="1427"/>
      <c r="AF14" s="1427"/>
      <c r="AG14" s="13" t="s">
        <v>278</v>
      </c>
      <c r="AH14" s="896">
        <v>4</v>
      </c>
      <c r="AI14" s="896"/>
      <c r="AJ14" s="13" t="s">
        <v>335</v>
      </c>
      <c r="AK14" s="896">
        <v>30</v>
      </c>
      <c r="AL14" s="896"/>
      <c r="AM14" s="70" t="s">
        <v>336</v>
      </c>
      <c r="AN14" s="29"/>
      <c r="AO14" s="786"/>
      <c r="AP14" s="768"/>
      <c r="AQ14" s="768"/>
      <c r="AR14" s="787"/>
      <c r="AS14" s="52"/>
      <c r="AT14" s="53" t="s">
        <v>346</v>
      </c>
      <c r="AU14" s="53"/>
      <c r="AV14" s="794"/>
      <c r="AW14" s="794"/>
      <c r="AX14" s="794"/>
      <c r="AY14" s="794"/>
      <c r="AZ14" s="106" t="s">
        <v>278</v>
      </c>
      <c r="BA14" s="794"/>
      <c r="BB14" s="794"/>
      <c r="BC14" s="106" t="s">
        <v>279</v>
      </c>
      <c r="BD14" s="794"/>
      <c r="BE14" s="794"/>
      <c r="BF14" s="106" t="s">
        <v>280</v>
      </c>
      <c r="BG14" s="107"/>
      <c r="BH14" s="786"/>
      <c r="BI14" s="768"/>
      <c r="BJ14" s="768"/>
      <c r="BK14" s="787"/>
      <c r="BL14" s="792"/>
      <c r="BM14" s="793"/>
      <c r="BN14" s="793"/>
      <c r="BO14" s="793"/>
      <c r="BP14" s="793"/>
      <c r="BQ14" s="793"/>
      <c r="BR14" s="793"/>
      <c r="BS14" s="768"/>
      <c r="BT14" s="766"/>
      <c r="BU14" s="766"/>
      <c r="BV14" s="768"/>
      <c r="BW14" s="766"/>
      <c r="BX14" s="766"/>
      <c r="BY14" s="768"/>
      <c r="BZ14" s="69"/>
      <c r="CA14" s="29"/>
    </row>
    <row r="15" spans="1:79" ht="13.5" customHeight="1" thickBot="1" x14ac:dyDescent="0.2">
      <c r="A15" s="55"/>
      <c r="B15" s="98"/>
      <c r="C15" s="67"/>
      <c r="D15" s="67"/>
      <c r="E15" s="67"/>
      <c r="F15" s="51"/>
      <c r="G15" s="857"/>
      <c r="H15" s="842"/>
      <c r="I15" s="842"/>
      <c r="J15" s="842"/>
      <c r="K15" s="842"/>
      <c r="L15" s="50"/>
      <c r="M15" s="50"/>
      <c r="N15" s="50"/>
      <c r="O15" s="99"/>
      <c r="P15" s="904" t="s">
        <v>338</v>
      </c>
      <c r="Q15" s="881"/>
      <c r="R15" s="67"/>
      <c r="S15" s="766" t="s">
        <v>339</v>
      </c>
      <c r="T15" s="766"/>
      <c r="U15" s="101"/>
      <c r="V15" s="101"/>
      <c r="W15" s="101"/>
      <c r="X15" s="101"/>
      <c r="Y15" s="102"/>
      <c r="Z15" s="102"/>
      <c r="AA15" s="102"/>
      <c r="AB15" s="100"/>
      <c r="AC15" s="100"/>
      <c r="AD15" s="103"/>
      <c r="AE15" s="104"/>
      <c r="AF15" s="104"/>
      <c r="AG15" s="104"/>
      <c r="AH15" s="104"/>
      <c r="AI15" s="104"/>
      <c r="AJ15" s="104"/>
      <c r="AK15" s="104"/>
      <c r="AL15" s="104"/>
      <c r="AM15" s="105"/>
      <c r="AN15" s="29"/>
      <c r="AO15" s="60"/>
      <c r="AP15" s="60"/>
      <c r="AQ15" s="60"/>
      <c r="AR15" s="60"/>
      <c r="AS15" s="60"/>
      <c r="AT15" s="60"/>
      <c r="AU15" s="60"/>
      <c r="AV15" s="60"/>
      <c r="AW15" s="60"/>
      <c r="AX15" s="60"/>
      <c r="AY15" s="60"/>
      <c r="AZ15" s="108"/>
      <c r="BA15" s="60"/>
      <c r="BB15" s="60"/>
      <c r="BC15" s="108"/>
      <c r="BD15" s="109"/>
      <c r="BE15" s="109"/>
      <c r="BF15" s="108"/>
      <c r="BG15" s="110"/>
      <c r="BH15" s="60"/>
      <c r="BI15" s="60"/>
      <c r="BJ15" s="60"/>
      <c r="BK15" s="60"/>
      <c r="BL15" s="60"/>
      <c r="BM15" s="60"/>
      <c r="BN15" s="60"/>
      <c r="BO15" s="60"/>
      <c r="BP15" s="60"/>
      <c r="BQ15" s="60"/>
      <c r="BR15" s="60"/>
      <c r="BS15" s="60"/>
      <c r="BT15" s="60"/>
      <c r="BU15" s="60"/>
      <c r="BV15" s="60"/>
      <c r="BW15" s="60"/>
      <c r="BX15" s="60"/>
      <c r="BY15" s="60"/>
      <c r="BZ15" s="31"/>
      <c r="CA15" s="29"/>
    </row>
    <row r="16" spans="1:79" ht="13.5" customHeight="1" thickBot="1" x14ac:dyDescent="0.2">
      <c r="A16" s="55"/>
      <c r="B16" s="30"/>
      <c r="C16" s="30"/>
      <c r="D16" s="30"/>
      <c r="E16" s="30"/>
      <c r="F16" s="46"/>
      <c r="G16" s="46"/>
      <c r="H16" s="46"/>
      <c r="I16" s="46"/>
      <c r="J16" s="46"/>
      <c r="K16" s="46"/>
      <c r="L16" s="46"/>
      <c r="M16" s="46"/>
      <c r="N16" s="46"/>
      <c r="O16" s="46"/>
      <c r="P16" s="46"/>
      <c r="Q16" s="46"/>
      <c r="R16" s="46"/>
      <c r="S16" s="56"/>
      <c r="T16" s="56"/>
      <c r="U16" s="56"/>
      <c r="V16" s="56"/>
      <c r="W16" s="56"/>
      <c r="X16" s="56"/>
      <c r="Y16" s="56"/>
      <c r="Z16" s="56"/>
      <c r="AA16" s="56"/>
      <c r="AB16" s="56"/>
      <c r="AC16" s="56"/>
      <c r="AD16" s="56"/>
      <c r="AE16" s="56"/>
      <c r="AF16" s="56"/>
      <c r="AG16" s="56"/>
      <c r="AH16" s="56"/>
      <c r="AI16" s="56"/>
      <c r="AJ16" s="56"/>
      <c r="AK16" s="56"/>
      <c r="AL16" s="56"/>
      <c r="AM16" s="56"/>
      <c r="AN16" s="29"/>
      <c r="AO16" s="114"/>
      <c r="AP16" s="93"/>
      <c r="AQ16" s="93"/>
      <c r="AR16" s="94"/>
      <c r="AS16" s="893" t="s">
        <v>347</v>
      </c>
      <c r="AT16" s="772"/>
      <c r="AU16" s="772"/>
      <c r="AV16" s="772"/>
      <c r="AW16" s="772"/>
      <c r="AX16" s="772"/>
      <c r="AY16" s="772"/>
      <c r="AZ16" s="772"/>
      <c r="BA16" s="894"/>
      <c r="BB16" s="771" t="s">
        <v>348</v>
      </c>
      <c r="BC16" s="772"/>
      <c r="BD16" s="772"/>
      <c r="BE16" s="772"/>
      <c r="BF16" s="772"/>
      <c r="BG16" s="772"/>
      <c r="BH16" s="772"/>
      <c r="BI16" s="772"/>
      <c r="BJ16" s="772"/>
      <c r="BK16" s="772"/>
      <c r="BL16" s="772"/>
      <c r="BM16" s="772"/>
      <c r="BN16" s="772"/>
      <c r="BO16" s="772"/>
      <c r="BP16" s="894"/>
      <c r="BQ16" s="771" t="s">
        <v>323</v>
      </c>
      <c r="BR16" s="772"/>
      <c r="BS16" s="772"/>
      <c r="BT16" s="772"/>
      <c r="BU16" s="772"/>
      <c r="BV16" s="772"/>
      <c r="BW16" s="772"/>
      <c r="BX16" s="772"/>
      <c r="BY16" s="772"/>
      <c r="BZ16" s="773"/>
      <c r="CA16" s="29"/>
    </row>
    <row r="17" spans="1:79" ht="13.5" customHeight="1" x14ac:dyDescent="0.15">
      <c r="A17" s="55"/>
      <c r="B17" s="788" t="s">
        <v>331</v>
      </c>
      <c r="C17" s="767"/>
      <c r="D17" s="767"/>
      <c r="E17" s="767"/>
      <c r="F17" s="789"/>
      <c r="G17" s="629"/>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601"/>
      <c r="AN17" s="29"/>
      <c r="AO17" s="803" t="s">
        <v>327</v>
      </c>
      <c r="AP17" s="804"/>
      <c r="AQ17" s="804"/>
      <c r="AR17" s="868"/>
      <c r="AS17" s="587"/>
      <c r="AT17" s="588"/>
      <c r="AU17" s="588"/>
      <c r="AV17" s="588"/>
      <c r="AW17" s="588"/>
      <c r="AX17" s="116"/>
      <c r="AY17" s="116"/>
      <c r="AZ17" s="116"/>
      <c r="BA17" s="117"/>
      <c r="BB17" s="118"/>
      <c r="BC17" s="888" t="s">
        <v>328</v>
      </c>
      <c r="BD17" s="888"/>
      <c r="BE17" s="116"/>
      <c r="BF17" s="888" t="s">
        <v>329</v>
      </c>
      <c r="BG17" s="888"/>
      <c r="BH17" s="119"/>
      <c r="BI17" s="116"/>
      <c r="BJ17" s="116"/>
      <c r="BK17" s="135"/>
      <c r="BL17" s="135"/>
      <c r="BM17" s="135"/>
      <c r="BN17" s="135"/>
      <c r="BO17" s="135"/>
      <c r="BP17" s="117"/>
      <c r="BQ17" s="752" t="s">
        <v>903</v>
      </c>
      <c r="BR17" s="753"/>
      <c r="BS17" s="116"/>
      <c r="BT17" s="116"/>
      <c r="BU17" s="116"/>
      <c r="BV17" s="116"/>
      <c r="BW17" s="116"/>
      <c r="BX17" s="116"/>
      <c r="BY17" s="116"/>
      <c r="BZ17" s="121"/>
      <c r="CA17" s="29"/>
    </row>
    <row r="18" spans="1:79" ht="13.5" customHeight="1" x14ac:dyDescent="0.15">
      <c r="A18" s="55"/>
      <c r="B18" s="781" t="s">
        <v>337</v>
      </c>
      <c r="C18" s="782"/>
      <c r="D18" s="782"/>
      <c r="E18" s="782"/>
      <c r="F18" s="869"/>
      <c r="G18" s="597"/>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602"/>
      <c r="AN18" s="29"/>
      <c r="AO18" s="803"/>
      <c r="AP18" s="804"/>
      <c r="AQ18" s="804"/>
      <c r="AR18" s="868"/>
      <c r="AS18" s="589"/>
      <c r="AT18" s="590"/>
      <c r="AU18" s="590"/>
      <c r="AV18" s="590"/>
      <c r="AW18" s="590"/>
      <c r="AX18" s="889" t="s">
        <v>332</v>
      </c>
      <c r="AY18" s="889"/>
      <c r="AZ18" s="889"/>
      <c r="BA18" s="127"/>
      <c r="BB18" s="128"/>
      <c r="BC18" s="897" t="s">
        <v>338</v>
      </c>
      <c r="BD18" s="897"/>
      <c r="BE18" s="129"/>
      <c r="BF18" s="897" t="s">
        <v>339</v>
      </c>
      <c r="BG18" s="897"/>
      <c r="BH18" s="774"/>
      <c r="BI18" s="774"/>
      <c r="BJ18" s="124" t="s">
        <v>333</v>
      </c>
      <c r="BK18" s="298"/>
      <c r="BL18" s="298"/>
      <c r="BM18" s="298"/>
      <c r="BN18" s="298"/>
      <c r="BO18" s="298"/>
      <c r="BP18" s="125" t="s">
        <v>334</v>
      </c>
      <c r="BQ18" s="885"/>
      <c r="BR18" s="775"/>
      <c r="BS18" s="561" t="s">
        <v>278</v>
      </c>
      <c r="BT18" s="775"/>
      <c r="BU18" s="775"/>
      <c r="BV18" s="439" t="s">
        <v>279</v>
      </c>
      <c r="BW18" s="775"/>
      <c r="BX18" s="775"/>
      <c r="BY18" s="593" t="s">
        <v>336</v>
      </c>
      <c r="BZ18" s="134"/>
      <c r="CA18" s="29"/>
    </row>
    <row r="19" spans="1:79" ht="13.5" customHeight="1" thickBot="1" x14ac:dyDescent="0.2">
      <c r="A19" s="55"/>
      <c r="B19" s="786" t="s">
        <v>349</v>
      </c>
      <c r="C19" s="768"/>
      <c r="D19" s="768"/>
      <c r="E19" s="768"/>
      <c r="F19" s="787"/>
      <c r="G19" s="599"/>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3"/>
      <c r="AN19" s="29"/>
      <c r="AO19" s="890" t="s">
        <v>351</v>
      </c>
      <c r="AP19" s="891"/>
      <c r="AQ19" s="891"/>
      <c r="AR19" s="892"/>
      <c r="AS19" s="591"/>
      <c r="AT19" s="135"/>
      <c r="AU19" s="135"/>
      <c r="AV19" s="135"/>
      <c r="AW19" s="135"/>
      <c r="AX19" s="116"/>
      <c r="AY19" s="116"/>
      <c r="AZ19" s="116"/>
      <c r="BA19" s="117"/>
      <c r="BB19" s="118"/>
      <c r="BC19" s="888" t="s">
        <v>328</v>
      </c>
      <c r="BD19" s="888"/>
      <c r="BE19" s="116"/>
      <c r="BF19" s="888" t="s">
        <v>329</v>
      </c>
      <c r="BG19" s="888"/>
      <c r="BH19" s="119"/>
      <c r="BI19" s="116"/>
      <c r="BJ19" s="135"/>
      <c r="BK19" s="135"/>
      <c r="BL19" s="135"/>
      <c r="BM19" s="135"/>
      <c r="BN19" s="135"/>
      <c r="BO19" s="135"/>
      <c r="BP19" s="136"/>
      <c r="BQ19" s="752" t="s">
        <v>903</v>
      </c>
      <c r="BR19" s="753"/>
      <c r="BS19" s="135"/>
      <c r="BT19" s="135"/>
      <c r="BU19" s="135"/>
      <c r="BV19" s="135"/>
      <c r="BW19" s="135"/>
      <c r="BX19" s="135"/>
      <c r="BY19" s="135"/>
      <c r="BZ19" s="121"/>
      <c r="CA19" s="29"/>
    </row>
    <row r="20" spans="1:79" ht="13.5" customHeight="1" thickBot="1" x14ac:dyDescent="0.2">
      <c r="A20" s="55"/>
      <c r="B20" s="805" t="s">
        <v>350</v>
      </c>
      <c r="C20" s="765"/>
      <c r="D20" s="765"/>
      <c r="E20" s="765"/>
      <c r="F20" s="806"/>
      <c r="G20" s="623"/>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5"/>
      <c r="AN20" s="29"/>
      <c r="AO20" s="138"/>
      <c r="AP20" s="139"/>
      <c r="AQ20" s="139"/>
      <c r="AR20" s="69"/>
      <c r="AS20" s="585"/>
      <c r="AT20" s="586"/>
      <c r="AU20" s="586"/>
      <c r="AV20" s="586"/>
      <c r="AW20" s="586"/>
      <c r="AX20" s="768" t="s">
        <v>332</v>
      </c>
      <c r="AY20" s="768"/>
      <c r="AZ20" s="768"/>
      <c r="BA20" s="140"/>
      <c r="BB20" s="141"/>
      <c r="BC20" s="764" t="s">
        <v>338</v>
      </c>
      <c r="BD20" s="764"/>
      <c r="BE20" s="107"/>
      <c r="BF20" s="764" t="s">
        <v>339</v>
      </c>
      <c r="BG20" s="764"/>
      <c r="BH20" s="776"/>
      <c r="BI20" s="776"/>
      <c r="BJ20" s="68" t="s">
        <v>333</v>
      </c>
      <c r="BK20" s="586"/>
      <c r="BL20" s="586"/>
      <c r="BM20" s="586"/>
      <c r="BN20" s="586"/>
      <c r="BO20" s="586"/>
      <c r="BP20" s="592" t="s">
        <v>334</v>
      </c>
      <c r="BQ20" s="769"/>
      <c r="BR20" s="770"/>
      <c r="BS20" s="559" t="s">
        <v>278</v>
      </c>
      <c r="BT20" s="770"/>
      <c r="BU20" s="770"/>
      <c r="BV20" s="68" t="s">
        <v>279</v>
      </c>
      <c r="BW20" s="770"/>
      <c r="BX20" s="770"/>
      <c r="BY20" s="584" t="s">
        <v>336</v>
      </c>
      <c r="BZ20" s="69"/>
      <c r="CA20" s="29"/>
    </row>
    <row r="21" spans="1:79" ht="13.5" customHeight="1" thickBot="1" x14ac:dyDescent="0.2">
      <c r="A21" s="55"/>
      <c r="B21" s="803" t="s">
        <v>337</v>
      </c>
      <c r="C21" s="804"/>
      <c r="D21" s="804"/>
      <c r="E21" s="804"/>
      <c r="F21" s="868"/>
      <c r="G21" s="62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627"/>
      <c r="AN21" s="29"/>
      <c r="AO21" s="60"/>
      <c r="AP21" s="60"/>
      <c r="AQ21" s="60"/>
      <c r="AR21" s="60"/>
      <c r="AS21" s="60"/>
      <c r="AT21" s="60"/>
      <c r="AU21" s="60"/>
      <c r="AV21" s="60"/>
      <c r="AW21" s="60"/>
      <c r="AX21" s="60"/>
      <c r="AY21" s="60"/>
      <c r="AZ21" s="108"/>
      <c r="BA21" s="60"/>
      <c r="BB21" s="60"/>
      <c r="BC21" s="108"/>
      <c r="BD21" s="109"/>
      <c r="BE21" s="109"/>
      <c r="BF21" s="108"/>
      <c r="BG21" s="110"/>
      <c r="BH21" s="60"/>
      <c r="BI21" s="60"/>
      <c r="BJ21" s="60"/>
      <c r="BK21" s="60"/>
      <c r="BL21" s="60"/>
      <c r="BM21" s="60"/>
      <c r="BN21" s="60"/>
      <c r="BO21" s="60"/>
      <c r="BP21" s="60"/>
      <c r="BQ21" s="60"/>
      <c r="BR21" s="60"/>
      <c r="BS21" s="60"/>
      <c r="BT21" s="60"/>
      <c r="BU21" s="60"/>
      <c r="BV21" s="60"/>
      <c r="BW21" s="60"/>
      <c r="BX21" s="60"/>
      <c r="BY21" s="60"/>
      <c r="BZ21" s="31"/>
      <c r="CA21" s="29"/>
    </row>
    <row r="22" spans="1:79" ht="13.5" customHeight="1" thickBot="1" x14ac:dyDescent="0.2">
      <c r="A22" s="55"/>
      <c r="B22" s="822" t="s">
        <v>349</v>
      </c>
      <c r="C22" s="766"/>
      <c r="D22" s="766"/>
      <c r="E22" s="766"/>
      <c r="F22" s="823"/>
      <c r="G22" s="585"/>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628"/>
      <c r="AN22" s="29"/>
      <c r="AO22" s="594"/>
      <c r="AP22" s="582"/>
      <c r="AQ22" s="582"/>
      <c r="AR22" s="582"/>
      <c r="AS22" s="595"/>
      <c r="AT22" s="942" t="s">
        <v>119</v>
      </c>
      <c r="AU22" s="943"/>
      <c r="AV22" s="943"/>
      <c r="AW22" s="943"/>
      <c r="AX22" s="943"/>
      <c r="AY22" s="607"/>
      <c r="AZ22" s="886" t="s">
        <v>116</v>
      </c>
      <c r="BA22" s="886"/>
      <c r="BB22" s="886"/>
      <c r="BC22" s="886"/>
      <c r="BD22" s="886"/>
      <c r="BE22" s="886"/>
      <c r="BF22" s="886"/>
      <c r="BG22" s="608"/>
      <c r="BH22" s="607"/>
      <c r="BI22" s="886" t="s">
        <v>121</v>
      </c>
      <c r="BJ22" s="886"/>
      <c r="BK22" s="886"/>
      <c r="BL22" s="886"/>
      <c r="BM22" s="886"/>
      <c r="BN22" s="886"/>
      <c r="BO22" s="886"/>
      <c r="BP22" s="608"/>
      <c r="BQ22" s="607"/>
      <c r="BR22" s="886" t="s">
        <v>122</v>
      </c>
      <c r="BS22" s="886"/>
      <c r="BT22" s="886"/>
      <c r="BU22" s="886"/>
      <c r="BV22" s="886"/>
      <c r="BW22" s="886"/>
      <c r="BX22" s="886"/>
      <c r="BY22" s="886"/>
      <c r="BZ22" s="609"/>
      <c r="CA22" s="29"/>
    </row>
    <row r="23" spans="1:79" ht="13.5" customHeight="1" x14ac:dyDescent="0.15">
      <c r="A23" s="55"/>
      <c r="B23" s="788" t="s">
        <v>352</v>
      </c>
      <c r="C23" s="767"/>
      <c r="D23" s="767"/>
      <c r="E23" s="767"/>
      <c r="F23" s="789"/>
      <c r="G23" s="43"/>
      <c r="H23" s="112" t="s">
        <v>342</v>
      </c>
      <c r="I23" s="112"/>
      <c r="J23" s="810"/>
      <c r="K23" s="810"/>
      <c r="L23" s="810"/>
      <c r="M23" s="112" t="s">
        <v>278</v>
      </c>
      <c r="N23" s="810"/>
      <c r="O23" s="810"/>
      <c r="P23" s="112" t="s">
        <v>335</v>
      </c>
      <c r="Q23" s="810"/>
      <c r="R23" s="810"/>
      <c r="S23" s="112" t="s">
        <v>336</v>
      </c>
      <c r="T23" s="112"/>
      <c r="U23" s="788" t="s">
        <v>353</v>
      </c>
      <c r="V23" s="767"/>
      <c r="W23" s="767"/>
      <c r="X23" s="767"/>
      <c r="Y23" s="789"/>
      <c r="Z23" s="112"/>
      <c r="AA23" s="112"/>
      <c r="AB23" s="810"/>
      <c r="AC23" s="810"/>
      <c r="AD23" s="810"/>
      <c r="AE23" s="810"/>
      <c r="AF23" s="767" t="s">
        <v>278</v>
      </c>
      <c r="AG23" s="810"/>
      <c r="AH23" s="810"/>
      <c r="AI23" s="767" t="s">
        <v>335</v>
      </c>
      <c r="AJ23" s="810"/>
      <c r="AK23" s="810"/>
      <c r="AL23" s="767" t="s">
        <v>336</v>
      </c>
      <c r="AM23" s="113"/>
      <c r="AN23" s="29"/>
      <c r="AO23" s="781" t="s">
        <v>116</v>
      </c>
      <c r="AP23" s="782"/>
      <c r="AQ23" s="782"/>
      <c r="AR23" s="782"/>
      <c r="AS23" s="869"/>
      <c r="AT23" s="944"/>
      <c r="AU23" s="945"/>
      <c r="AV23" s="945"/>
      <c r="AW23" s="945"/>
      <c r="AX23" s="945"/>
      <c r="AY23" s="570"/>
      <c r="AZ23" s="863" t="s">
        <v>123</v>
      </c>
      <c r="BA23" s="863"/>
      <c r="BB23" s="863"/>
      <c r="BC23" s="571"/>
      <c r="BD23" s="887" t="s">
        <v>124</v>
      </c>
      <c r="BE23" s="887"/>
      <c r="BF23" s="887"/>
      <c r="BG23" s="572"/>
      <c r="BH23" s="570"/>
      <c r="BI23" s="863" t="s">
        <v>123</v>
      </c>
      <c r="BJ23" s="863"/>
      <c r="BK23" s="863"/>
      <c r="BL23" s="571"/>
      <c r="BM23" s="887" t="s">
        <v>124</v>
      </c>
      <c r="BN23" s="887"/>
      <c r="BO23" s="887"/>
      <c r="BP23" s="572"/>
      <c r="BQ23" s="570"/>
      <c r="BR23" s="863" t="s">
        <v>123</v>
      </c>
      <c r="BS23" s="863"/>
      <c r="BT23" s="863"/>
      <c r="BU23" s="571"/>
      <c r="BV23" s="887" t="s">
        <v>124</v>
      </c>
      <c r="BW23" s="887"/>
      <c r="BX23" s="887"/>
      <c r="BY23" s="571"/>
      <c r="BZ23" s="573"/>
      <c r="CA23" s="29"/>
    </row>
    <row r="24" spans="1:79" ht="13.5" customHeight="1" thickBot="1" x14ac:dyDescent="0.2">
      <c r="A24" s="55"/>
      <c r="B24" s="786"/>
      <c r="C24" s="768"/>
      <c r="D24" s="768"/>
      <c r="E24" s="768"/>
      <c r="F24" s="787"/>
      <c r="G24" s="50"/>
      <c r="H24" s="67" t="s">
        <v>346</v>
      </c>
      <c r="I24" s="67"/>
      <c r="J24" s="813"/>
      <c r="K24" s="813"/>
      <c r="L24" s="813"/>
      <c r="M24" s="67" t="s">
        <v>278</v>
      </c>
      <c r="N24" s="813"/>
      <c r="O24" s="813"/>
      <c r="P24" s="67" t="s">
        <v>335</v>
      </c>
      <c r="Q24" s="813"/>
      <c r="R24" s="813"/>
      <c r="S24" s="67" t="s">
        <v>336</v>
      </c>
      <c r="T24" s="67"/>
      <c r="U24" s="786"/>
      <c r="V24" s="768"/>
      <c r="W24" s="768"/>
      <c r="X24" s="768"/>
      <c r="Y24" s="787"/>
      <c r="Z24" s="67"/>
      <c r="AA24" s="67"/>
      <c r="AB24" s="813"/>
      <c r="AC24" s="813"/>
      <c r="AD24" s="813"/>
      <c r="AE24" s="813"/>
      <c r="AF24" s="768"/>
      <c r="AG24" s="813"/>
      <c r="AH24" s="813"/>
      <c r="AI24" s="768"/>
      <c r="AJ24" s="813"/>
      <c r="AK24" s="813"/>
      <c r="AL24" s="768"/>
      <c r="AM24" s="558"/>
      <c r="AN24" s="29"/>
      <c r="AO24" s="781" t="s">
        <v>117</v>
      </c>
      <c r="AP24" s="782"/>
      <c r="AQ24" s="782"/>
      <c r="AR24" s="782"/>
      <c r="AS24" s="869"/>
      <c r="AT24" s="946"/>
      <c r="AU24" s="947"/>
      <c r="AV24" s="947"/>
      <c r="AW24" s="947"/>
      <c r="AX24" s="947"/>
      <c r="AY24" s="574"/>
      <c r="AZ24" s="575"/>
      <c r="BA24" s="813" t="s">
        <v>125</v>
      </c>
      <c r="BB24" s="813"/>
      <c r="BC24" s="813"/>
      <c r="BD24" s="813"/>
      <c r="BE24" s="813"/>
      <c r="BF24" s="575"/>
      <c r="BG24" s="576"/>
      <c r="BH24" s="574"/>
      <c r="BI24" s="575"/>
      <c r="BJ24" s="813" t="s">
        <v>125</v>
      </c>
      <c r="BK24" s="813"/>
      <c r="BL24" s="813"/>
      <c r="BM24" s="813"/>
      <c r="BN24" s="813"/>
      <c r="BO24" s="575"/>
      <c r="BP24" s="576"/>
      <c r="BQ24" s="574"/>
      <c r="BR24" s="575"/>
      <c r="BS24" s="813" t="s">
        <v>125</v>
      </c>
      <c r="BT24" s="813"/>
      <c r="BU24" s="813"/>
      <c r="BV24" s="813"/>
      <c r="BW24" s="813"/>
      <c r="BX24" s="575"/>
      <c r="BY24" s="575"/>
      <c r="BZ24" s="577"/>
      <c r="CA24" s="29"/>
    </row>
    <row r="25" spans="1:79" ht="13.5" customHeight="1" thickBot="1" x14ac:dyDescent="0.2">
      <c r="A25" s="55"/>
      <c r="B25" s="88"/>
      <c r="C25" s="88"/>
      <c r="D25" s="88"/>
      <c r="E25" s="88"/>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29"/>
      <c r="AO25" s="781" t="s">
        <v>118</v>
      </c>
      <c r="AP25" s="782"/>
      <c r="AQ25" s="782"/>
      <c r="AR25" s="782"/>
      <c r="AS25" s="869"/>
      <c r="AT25" s="846" t="s">
        <v>120</v>
      </c>
      <c r="AU25" s="847"/>
      <c r="AV25" s="847"/>
      <c r="AW25" s="847"/>
      <c r="AX25" s="848"/>
      <c r="AY25" s="939" t="s">
        <v>508</v>
      </c>
      <c r="AZ25" s="886"/>
      <c r="BA25" s="886"/>
      <c r="BB25" s="886"/>
      <c r="BC25" s="886"/>
      <c r="BD25" s="886"/>
      <c r="BE25" s="886"/>
      <c r="BF25" s="886"/>
      <c r="BG25" s="886"/>
      <c r="BH25" s="940"/>
      <c r="BI25" s="939" t="s">
        <v>116</v>
      </c>
      <c r="BJ25" s="886"/>
      <c r="BK25" s="886"/>
      <c r="BL25" s="886"/>
      <c r="BM25" s="886"/>
      <c r="BN25" s="940"/>
      <c r="BO25" s="939" t="s">
        <v>121</v>
      </c>
      <c r="BP25" s="886"/>
      <c r="BQ25" s="886"/>
      <c r="BR25" s="886"/>
      <c r="BS25" s="886"/>
      <c r="BT25" s="940"/>
      <c r="BU25" s="939" t="s">
        <v>122</v>
      </c>
      <c r="BV25" s="886"/>
      <c r="BW25" s="886"/>
      <c r="BX25" s="886"/>
      <c r="BY25" s="886"/>
      <c r="BZ25" s="941"/>
      <c r="CA25" s="29"/>
    </row>
    <row r="26" spans="1:79" ht="13.5" customHeight="1" thickBot="1" x14ac:dyDescent="0.2">
      <c r="A26" s="55"/>
      <c r="B26" s="111"/>
      <c r="C26" s="112"/>
      <c r="D26" s="112"/>
      <c r="E26" s="112"/>
      <c r="F26" s="66"/>
      <c r="G26" s="865" t="s">
        <v>354</v>
      </c>
      <c r="H26" s="866"/>
      <c r="I26" s="866"/>
      <c r="J26" s="866"/>
      <c r="K26" s="867"/>
      <c r="L26" s="144"/>
      <c r="M26" s="866" t="s">
        <v>355</v>
      </c>
      <c r="N26" s="866"/>
      <c r="O26" s="866"/>
      <c r="P26" s="866"/>
      <c r="Q26" s="866"/>
      <c r="R26" s="866"/>
      <c r="S26" s="866"/>
      <c r="T26" s="866"/>
      <c r="U26" s="866"/>
      <c r="V26" s="866"/>
      <c r="W26" s="866"/>
      <c r="X26" s="866"/>
      <c r="Y26" s="145"/>
      <c r="Z26" s="146"/>
      <c r="AA26" s="145"/>
      <c r="AB26" s="866" t="s">
        <v>356</v>
      </c>
      <c r="AC26" s="866"/>
      <c r="AD26" s="866"/>
      <c r="AE26" s="866"/>
      <c r="AF26" s="866"/>
      <c r="AG26" s="866"/>
      <c r="AH26" s="866"/>
      <c r="AI26" s="866"/>
      <c r="AJ26" s="866"/>
      <c r="AK26" s="866"/>
      <c r="AL26" s="145"/>
      <c r="AM26" s="147"/>
      <c r="AN26" s="29"/>
      <c r="AO26" s="45"/>
      <c r="AP26" s="30"/>
      <c r="AQ26" s="30"/>
      <c r="AR26" s="30"/>
      <c r="AS26" s="560"/>
      <c r="AT26" s="852"/>
      <c r="AU26" s="853"/>
      <c r="AV26" s="853"/>
      <c r="AW26" s="853"/>
      <c r="AX26" s="854"/>
      <c r="AY26" s="862"/>
      <c r="AZ26" s="863"/>
      <c r="BA26" s="863"/>
      <c r="BB26" s="863"/>
      <c r="BC26" s="863"/>
      <c r="BD26" s="863"/>
      <c r="BE26" s="863"/>
      <c r="BF26" s="863"/>
      <c r="BG26" s="863"/>
      <c r="BH26" s="864"/>
      <c r="BI26" s="862"/>
      <c r="BJ26" s="863"/>
      <c r="BK26" s="863"/>
      <c r="BL26" s="863"/>
      <c r="BM26" s="863"/>
      <c r="BN26" s="864"/>
      <c r="BO26" s="862"/>
      <c r="BP26" s="863"/>
      <c r="BQ26" s="863"/>
      <c r="BR26" s="863"/>
      <c r="BS26" s="863"/>
      <c r="BT26" s="864"/>
      <c r="BU26" s="862"/>
      <c r="BV26" s="863"/>
      <c r="BW26" s="863"/>
      <c r="BX26" s="863"/>
      <c r="BY26" s="863"/>
      <c r="BZ26" s="952"/>
      <c r="CA26" s="29"/>
    </row>
    <row r="27" spans="1:79" ht="13.5" customHeight="1" thickBot="1" x14ac:dyDescent="0.2">
      <c r="A27" s="55"/>
      <c r="B27" s="803" t="s">
        <v>359</v>
      </c>
      <c r="C27" s="804"/>
      <c r="D27" s="804"/>
      <c r="E27" s="804"/>
      <c r="F27" s="868"/>
      <c r="G27" s="876" t="s">
        <v>360</v>
      </c>
      <c r="H27" s="877"/>
      <c r="I27" s="877"/>
      <c r="J27" s="877"/>
      <c r="K27" s="878"/>
      <c r="L27" s="870"/>
      <c r="M27" s="871"/>
      <c r="N27" s="871"/>
      <c r="O27" s="871"/>
      <c r="P27" s="871"/>
      <c r="Q27" s="871"/>
      <c r="R27" s="871"/>
      <c r="S27" s="871"/>
      <c r="T27" s="871"/>
      <c r="U27" s="871"/>
      <c r="V27" s="871"/>
      <c r="W27" s="871"/>
      <c r="X27" s="871"/>
      <c r="Y27" s="872"/>
      <c r="Z27" s="859"/>
      <c r="AA27" s="860"/>
      <c r="AB27" s="860"/>
      <c r="AC27" s="860"/>
      <c r="AD27" s="860"/>
      <c r="AE27" s="860"/>
      <c r="AF27" s="860"/>
      <c r="AG27" s="860"/>
      <c r="AH27" s="860"/>
      <c r="AI27" s="860"/>
      <c r="AJ27" s="860"/>
      <c r="AK27" s="860"/>
      <c r="AL27" s="860"/>
      <c r="AM27" s="861"/>
      <c r="AN27" s="29"/>
      <c r="AO27" s="639"/>
      <c r="AP27" s="639"/>
      <c r="AQ27" s="639"/>
      <c r="AR27" s="639"/>
      <c r="AS27" s="640"/>
      <c r="AT27" s="641"/>
      <c r="AU27" s="641"/>
      <c r="AV27" s="641"/>
      <c r="AW27" s="641"/>
      <c r="AX27" s="641"/>
      <c r="AY27" s="645"/>
      <c r="AZ27" s="645"/>
      <c r="BA27" s="645"/>
      <c r="BB27" s="645"/>
      <c r="BC27" s="645"/>
      <c r="BD27" s="645"/>
      <c r="BE27" s="645"/>
      <c r="BF27" s="645"/>
      <c r="BG27" s="645"/>
      <c r="BH27" s="583"/>
      <c r="BI27" s="645"/>
      <c r="BJ27" s="645"/>
      <c r="BK27" s="645"/>
      <c r="BL27" s="645"/>
      <c r="BM27" s="645"/>
      <c r="BN27" s="645"/>
      <c r="BO27" s="645"/>
      <c r="BP27" s="645"/>
      <c r="BQ27" s="645"/>
      <c r="BR27" s="645"/>
      <c r="BS27" s="645"/>
      <c r="BT27" s="645"/>
      <c r="BU27" s="645"/>
      <c r="BV27" s="645"/>
      <c r="BW27" s="645"/>
      <c r="BX27" s="645"/>
      <c r="BY27" s="645"/>
      <c r="BZ27" s="645"/>
      <c r="CA27" s="29"/>
    </row>
    <row r="28" spans="1:79" ht="13.5" customHeight="1" thickBot="1" x14ac:dyDescent="0.2">
      <c r="A28" s="55"/>
      <c r="B28" s="781" t="s">
        <v>362</v>
      </c>
      <c r="C28" s="782"/>
      <c r="D28" s="782"/>
      <c r="E28" s="782"/>
      <c r="F28" s="869"/>
      <c r="G28" s="879" t="s">
        <v>365</v>
      </c>
      <c r="H28" s="880"/>
      <c r="I28" s="880"/>
      <c r="J28" s="880"/>
      <c r="K28" s="881"/>
      <c r="L28" s="873"/>
      <c r="M28" s="874"/>
      <c r="N28" s="874"/>
      <c r="O28" s="874"/>
      <c r="P28" s="874"/>
      <c r="Q28" s="874"/>
      <c r="R28" s="874"/>
      <c r="S28" s="874"/>
      <c r="T28" s="874"/>
      <c r="U28" s="874"/>
      <c r="V28" s="874"/>
      <c r="W28" s="874"/>
      <c r="X28" s="874"/>
      <c r="Y28" s="875"/>
      <c r="Z28" s="882"/>
      <c r="AA28" s="883"/>
      <c r="AB28" s="883"/>
      <c r="AC28" s="883"/>
      <c r="AD28" s="883"/>
      <c r="AE28" s="883"/>
      <c r="AF28" s="883"/>
      <c r="AG28" s="883"/>
      <c r="AH28" s="883"/>
      <c r="AI28" s="883"/>
      <c r="AJ28" s="883"/>
      <c r="AK28" s="883"/>
      <c r="AL28" s="883"/>
      <c r="AM28" s="884"/>
      <c r="AN28" s="29"/>
      <c r="AO28" s="114"/>
      <c r="AP28" s="93"/>
      <c r="AQ28" s="93"/>
      <c r="AR28" s="93"/>
      <c r="AS28" s="93"/>
      <c r="AT28" s="93"/>
      <c r="AU28" s="142"/>
      <c r="AV28" s="630"/>
      <c r="AW28" s="624"/>
      <c r="AX28" s="624"/>
      <c r="AY28" s="624"/>
      <c r="AZ28" s="624"/>
      <c r="BA28" s="624"/>
      <c r="BB28" s="624"/>
      <c r="BC28" s="624"/>
      <c r="BD28" s="624"/>
      <c r="BE28" s="624"/>
      <c r="BF28" s="624"/>
      <c r="BG28" s="625"/>
      <c r="BH28" s="60"/>
      <c r="BI28" s="114"/>
      <c r="BJ28" s="93"/>
      <c r="BK28" s="93"/>
      <c r="BL28" s="93"/>
      <c r="BM28" s="93"/>
      <c r="BN28" s="93"/>
      <c r="BO28" s="142"/>
      <c r="BP28" s="630"/>
      <c r="BQ28" s="624"/>
      <c r="BR28" s="624"/>
      <c r="BS28" s="624"/>
      <c r="BT28" s="624"/>
      <c r="BU28" s="624"/>
      <c r="BV28" s="624"/>
      <c r="BW28" s="624"/>
      <c r="BX28" s="624"/>
      <c r="BY28" s="624"/>
      <c r="BZ28" s="625"/>
      <c r="CA28" s="29"/>
    </row>
    <row r="29" spans="1:79" ht="13.5" customHeight="1" thickBot="1" x14ac:dyDescent="0.2">
      <c r="A29" s="55"/>
      <c r="B29" s="578"/>
      <c r="C29" s="578"/>
      <c r="D29" s="578"/>
      <c r="E29" s="578"/>
      <c r="F29" s="578"/>
      <c r="G29" s="579"/>
      <c r="H29" s="579"/>
      <c r="I29" s="579"/>
      <c r="J29" s="579"/>
      <c r="K29" s="579"/>
      <c r="L29" s="580"/>
      <c r="M29" s="580"/>
      <c r="N29" s="580"/>
      <c r="O29" s="580"/>
      <c r="P29" s="580"/>
      <c r="Q29" s="580"/>
      <c r="R29" s="580"/>
      <c r="S29" s="580"/>
      <c r="T29" s="580"/>
      <c r="U29" s="580"/>
      <c r="V29" s="580"/>
      <c r="W29" s="580"/>
      <c r="X29" s="580"/>
      <c r="Y29" s="580"/>
      <c r="Z29" s="581"/>
      <c r="AA29" s="581"/>
      <c r="AB29" s="581"/>
      <c r="AC29" s="581"/>
      <c r="AD29" s="581"/>
      <c r="AE29" s="581"/>
      <c r="AF29" s="581"/>
      <c r="AG29" s="581"/>
      <c r="AH29" s="581"/>
      <c r="AI29" s="581"/>
      <c r="AJ29" s="581"/>
      <c r="AK29" s="581"/>
      <c r="AL29" s="581"/>
      <c r="AM29" s="581"/>
      <c r="AN29" s="29"/>
      <c r="AO29" s="781" t="s">
        <v>357</v>
      </c>
      <c r="AP29" s="782"/>
      <c r="AQ29" s="782"/>
      <c r="AR29" s="782"/>
      <c r="AS29" s="782"/>
      <c r="AT29" s="782"/>
      <c r="AU29" s="783"/>
      <c r="AV29" s="631"/>
      <c r="AW29" s="298"/>
      <c r="AX29" s="298"/>
      <c r="AY29" s="298"/>
      <c r="AZ29" s="298"/>
      <c r="BA29" s="298"/>
      <c r="BB29" s="298"/>
      <c r="BC29" s="298"/>
      <c r="BD29" s="298"/>
      <c r="BE29" s="298"/>
      <c r="BF29" s="298"/>
      <c r="BG29" s="627"/>
      <c r="BH29" s="143"/>
      <c r="BI29" s="781" t="s">
        <v>358</v>
      </c>
      <c r="BJ29" s="782"/>
      <c r="BK29" s="782"/>
      <c r="BL29" s="782"/>
      <c r="BM29" s="782"/>
      <c r="BN29" s="782"/>
      <c r="BO29" s="783"/>
      <c r="BP29" s="631"/>
      <c r="BQ29" s="298"/>
      <c r="BR29" s="298"/>
      <c r="BS29" s="298"/>
      <c r="BT29" s="298"/>
      <c r="BU29" s="298"/>
      <c r="BV29" s="298"/>
      <c r="BW29" s="298"/>
      <c r="BX29" s="298"/>
      <c r="BY29" s="298"/>
      <c r="BZ29" s="627"/>
      <c r="CA29" s="29"/>
    </row>
    <row r="30" spans="1:79" ht="13.5" customHeight="1" thickBot="1" x14ac:dyDescent="0.2">
      <c r="A30" s="55"/>
      <c r="B30" s="594"/>
      <c r="C30" s="582"/>
      <c r="D30" s="582"/>
      <c r="E30" s="582"/>
      <c r="F30" s="595"/>
      <c r="G30" s="942" t="s">
        <v>119</v>
      </c>
      <c r="H30" s="943"/>
      <c r="I30" s="943"/>
      <c r="J30" s="943"/>
      <c r="K30" s="943"/>
      <c r="L30" s="607"/>
      <c r="M30" s="886" t="s">
        <v>116</v>
      </c>
      <c r="N30" s="886"/>
      <c r="O30" s="886"/>
      <c r="P30" s="886"/>
      <c r="Q30" s="886"/>
      <c r="R30" s="886"/>
      <c r="S30" s="886"/>
      <c r="T30" s="608"/>
      <c r="U30" s="607"/>
      <c r="V30" s="886" t="s">
        <v>121</v>
      </c>
      <c r="W30" s="886"/>
      <c r="X30" s="886"/>
      <c r="Y30" s="886"/>
      <c r="Z30" s="886"/>
      <c r="AA30" s="886"/>
      <c r="AB30" s="886"/>
      <c r="AC30" s="608"/>
      <c r="AD30" s="607"/>
      <c r="AE30" s="886" t="s">
        <v>122</v>
      </c>
      <c r="AF30" s="886"/>
      <c r="AG30" s="886"/>
      <c r="AH30" s="886"/>
      <c r="AI30" s="886"/>
      <c r="AJ30" s="886"/>
      <c r="AK30" s="886"/>
      <c r="AL30" s="886"/>
      <c r="AM30" s="609"/>
      <c r="AN30" s="29"/>
      <c r="AO30" s="781"/>
      <c r="AP30" s="782"/>
      <c r="AQ30" s="782"/>
      <c r="AR30" s="782"/>
      <c r="AS30" s="782"/>
      <c r="AT30" s="782"/>
      <c r="AU30" s="783"/>
      <c r="AV30" s="133"/>
      <c r="AW30" s="131"/>
      <c r="AX30" s="131"/>
      <c r="AY30" s="131"/>
      <c r="AZ30" s="131"/>
      <c r="BA30" s="131"/>
      <c r="BB30" s="131"/>
      <c r="BC30" s="131"/>
      <c r="BD30" s="131"/>
      <c r="BE30" s="131"/>
      <c r="BF30" s="131"/>
      <c r="BG30" s="632"/>
      <c r="BH30" s="143"/>
      <c r="BI30" s="642"/>
      <c r="BJ30" s="643"/>
      <c r="BK30" s="643"/>
      <c r="BL30" s="643"/>
      <c r="BM30" s="643"/>
      <c r="BN30" s="643"/>
      <c r="BO30" s="644"/>
      <c r="BP30" s="634"/>
      <c r="BQ30" s="586"/>
      <c r="BR30" s="586"/>
      <c r="BS30" s="586"/>
      <c r="BT30" s="586"/>
      <c r="BU30" s="586"/>
      <c r="BV30" s="586"/>
      <c r="BW30" s="586"/>
      <c r="BX30" s="586"/>
      <c r="BY30" s="586"/>
      <c r="BZ30" s="628"/>
      <c r="CA30" s="29"/>
    </row>
    <row r="31" spans="1:79" ht="13.5" customHeight="1" x14ac:dyDescent="0.15">
      <c r="A31" s="55"/>
      <c r="B31" s="781" t="s">
        <v>116</v>
      </c>
      <c r="C31" s="782"/>
      <c r="D31" s="782"/>
      <c r="E31" s="782"/>
      <c r="F31" s="869"/>
      <c r="G31" s="944"/>
      <c r="H31" s="945"/>
      <c r="I31" s="945"/>
      <c r="J31" s="945"/>
      <c r="K31" s="945"/>
      <c r="L31" s="570"/>
      <c r="M31" s="948" t="s">
        <v>123</v>
      </c>
      <c r="N31" s="949"/>
      <c r="O31" s="950"/>
      <c r="P31" s="571"/>
      <c r="Q31" s="887" t="s">
        <v>124</v>
      </c>
      <c r="R31" s="887"/>
      <c r="S31" s="887"/>
      <c r="T31" s="572"/>
      <c r="U31" s="570"/>
      <c r="V31" s="948" t="s">
        <v>123</v>
      </c>
      <c r="W31" s="949"/>
      <c r="X31" s="950"/>
      <c r="Y31" s="571"/>
      <c r="Z31" s="887" t="s">
        <v>124</v>
      </c>
      <c r="AA31" s="887"/>
      <c r="AB31" s="887"/>
      <c r="AC31" s="572"/>
      <c r="AD31" s="570"/>
      <c r="AE31" s="948" t="s">
        <v>123</v>
      </c>
      <c r="AF31" s="949"/>
      <c r="AG31" s="950"/>
      <c r="AH31" s="571"/>
      <c r="AI31" s="887" t="s">
        <v>124</v>
      </c>
      <c r="AJ31" s="887"/>
      <c r="AK31" s="887"/>
      <c r="AL31" s="571"/>
      <c r="AM31" s="573"/>
      <c r="AN31" s="29"/>
      <c r="AO31" s="115"/>
      <c r="AP31" s="122"/>
      <c r="AQ31" s="953" t="s">
        <v>361</v>
      </c>
      <c r="AR31" s="954"/>
      <c r="AS31" s="954"/>
      <c r="AT31" s="954"/>
      <c r="AU31" s="955"/>
      <c r="AV31" s="442"/>
      <c r="AW31" s="135"/>
      <c r="AX31" s="135"/>
      <c r="AY31" s="135"/>
      <c r="AZ31" s="135"/>
      <c r="BA31" s="135"/>
      <c r="BB31" s="135"/>
      <c r="BC31" s="135"/>
      <c r="BD31" s="135"/>
      <c r="BE31" s="135"/>
      <c r="BF31" s="135"/>
      <c r="BG31" s="633"/>
      <c r="BH31" s="143"/>
      <c r="BI31" s="114"/>
      <c r="BJ31" s="93"/>
      <c r="BK31" s="93"/>
      <c r="BL31" s="93"/>
      <c r="BM31" s="93"/>
      <c r="BN31" s="93"/>
      <c r="BO31" s="142"/>
      <c r="BP31" s="630"/>
      <c r="BQ31" s="624"/>
      <c r="BR31" s="624"/>
      <c r="BS31" s="624"/>
      <c r="BT31" s="624"/>
      <c r="BU31" s="624"/>
      <c r="BV31" s="624"/>
      <c r="BW31" s="624"/>
      <c r="BX31" s="624"/>
      <c r="BY31" s="624"/>
      <c r="BZ31" s="625"/>
      <c r="CA31" s="29"/>
    </row>
    <row r="32" spans="1:79" ht="13.5" customHeight="1" thickBot="1" x14ac:dyDescent="0.2">
      <c r="A32" s="55"/>
      <c r="B32" s="781" t="s">
        <v>117</v>
      </c>
      <c r="C32" s="782"/>
      <c r="D32" s="782"/>
      <c r="E32" s="782"/>
      <c r="F32" s="869"/>
      <c r="G32" s="946"/>
      <c r="H32" s="947"/>
      <c r="I32" s="947"/>
      <c r="J32" s="947"/>
      <c r="K32" s="947"/>
      <c r="L32" s="574"/>
      <c r="M32" s="575"/>
      <c r="N32" s="813" t="s">
        <v>125</v>
      </c>
      <c r="O32" s="813"/>
      <c r="P32" s="813"/>
      <c r="Q32" s="813"/>
      <c r="R32" s="813"/>
      <c r="S32" s="575"/>
      <c r="T32" s="576"/>
      <c r="U32" s="574"/>
      <c r="V32" s="575"/>
      <c r="W32" s="813" t="s">
        <v>125</v>
      </c>
      <c r="X32" s="813"/>
      <c r="Y32" s="813"/>
      <c r="Z32" s="813"/>
      <c r="AA32" s="813"/>
      <c r="AB32" s="575"/>
      <c r="AC32" s="576"/>
      <c r="AD32" s="574"/>
      <c r="AE32" s="575"/>
      <c r="AF32" s="813" t="s">
        <v>125</v>
      </c>
      <c r="AG32" s="813"/>
      <c r="AH32" s="813"/>
      <c r="AI32" s="813"/>
      <c r="AJ32" s="813"/>
      <c r="AK32" s="575"/>
      <c r="AL32" s="575"/>
      <c r="AM32" s="577"/>
      <c r="AN32" s="29"/>
      <c r="AO32" s="115"/>
      <c r="AP32" s="122"/>
      <c r="AQ32" s="123"/>
      <c r="AR32" s="96"/>
      <c r="AS32" s="96"/>
      <c r="AT32" s="96"/>
      <c r="AU32" s="122"/>
      <c r="AV32" s="631"/>
      <c r="AW32" s="298"/>
      <c r="AX32" s="298"/>
      <c r="AY32" s="298"/>
      <c r="AZ32" s="298"/>
      <c r="BA32" s="298"/>
      <c r="BB32" s="298"/>
      <c r="BC32" s="298"/>
      <c r="BD32" s="298"/>
      <c r="BE32" s="298"/>
      <c r="BF32" s="298"/>
      <c r="BG32" s="627"/>
      <c r="BH32" s="143"/>
      <c r="BI32" s="781" t="s">
        <v>363</v>
      </c>
      <c r="BJ32" s="782"/>
      <c r="BK32" s="782"/>
      <c r="BL32" s="782"/>
      <c r="BM32" s="782"/>
      <c r="BN32" s="782"/>
      <c r="BO32" s="783"/>
      <c r="BP32" s="631"/>
      <c r="BQ32" s="298"/>
      <c r="BR32" s="298"/>
      <c r="BS32" s="298"/>
      <c r="BT32" s="298"/>
      <c r="BU32" s="298"/>
      <c r="BV32" s="298"/>
      <c r="BW32" s="298"/>
      <c r="BX32" s="298"/>
      <c r="BY32" s="298"/>
      <c r="BZ32" s="627"/>
      <c r="CA32" s="29"/>
    </row>
    <row r="33" spans="1:79" ht="13.5" customHeight="1" thickBot="1" x14ac:dyDescent="0.2">
      <c r="A33" s="55"/>
      <c r="B33" s="781" t="s">
        <v>118</v>
      </c>
      <c r="C33" s="782"/>
      <c r="D33" s="782"/>
      <c r="E33" s="782"/>
      <c r="F33" s="869"/>
      <c r="G33" s="846" t="s">
        <v>120</v>
      </c>
      <c r="H33" s="847"/>
      <c r="I33" s="847"/>
      <c r="J33" s="847"/>
      <c r="K33" s="848"/>
      <c r="L33" s="939" t="s">
        <v>126</v>
      </c>
      <c r="M33" s="886"/>
      <c r="N33" s="886"/>
      <c r="O33" s="940"/>
      <c r="P33" s="939" t="s">
        <v>508</v>
      </c>
      <c r="Q33" s="886"/>
      <c r="R33" s="886"/>
      <c r="S33" s="886"/>
      <c r="T33" s="886"/>
      <c r="U33" s="940"/>
      <c r="V33" s="939" t="s">
        <v>116</v>
      </c>
      <c r="W33" s="886"/>
      <c r="X33" s="886"/>
      <c r="Y33" s="886"/>
      <c r="Z33" s="886"/>
      <c r="AA33" s="940"/>
      <c r="AB33" s="939" t="s">
        <v>121</v>
      </c>
      <c r="AC33" s="886"/>
      <c r="AD33" s="886"/>
      <c r="AE33" s="886"/>
      <c r="AF33" s="886"/>
      <c r="AG33" s="940"/>
      <c r="AH33" s="939" t="s">
        <v>122</v>
      </c>
      <c r="AI33" s="886"/>
      <c r="AJ33" s="886"/>
      <c r="AK33" s="886"/>
      <c r="AL33" s="886"/>
      <c r="AM33" s="941"/>
      <c r="AN33" s="29"/>
      <c r="AO33" s="138"/>
      <c r="AP33" s="140"/>
      <c r="AQ33" s="844" t="s">
        <v>364</v>
      </c>
      <c r="AR33" s="764"/>
      <c r="AS33" s="764"/>
      <c r="AT33" s="764"/>
      <c r="AU33" s="845"/>
      <c r="AV33" s="634"/>
      <c r="AW33" s="586"/>
      <c r="AX33" s="586"/>
      <c r="AY33" s="586"/>
      <c r="AZ33" s="586"/>
      <c r="BA33" s="586"/>
      <c r="BB33" s="586"/>
      <c r="BC33" s="586"/>
      <c r="BD33" s="586"/>
      <c r="BE33" s="586"/>
      <c r="BF33" s="586"/>
      <c r="BG33" s="628"/>
      <c r="BH33" s="143"/>
      <c r="BI33" s="138"/>
      <c r="BJ33" s="139"/>
      <c r="BK33" s="139"/>
      <c r="BL33" s="139"/>
      <c r="BM33" s="139"/>
      <c r="BN33" s="139"/>
      <c r="BO33" s="140"/>
      <c r="BP33" s="634"/>
      <c r="BQ33" s="586"/>
      <c r="BR33" s="586"/>
      <c r="BS33" s="586"/>
      <c r="BT33" s="586"/>
      <c r="BU33" s="586"/>
      <c r="BV33" s="586"/>
      <c r="BW33" s="586"/>
      <c r="BX33" s="586"/>
      <c r="BY33" s="586"/>
      <c r="BZ33" s="628"/>
      <c r="CA33" s="29"/>
    </row>
    <row r="34" spans="1:79" ht="13.5" customHeight="1" x14ac:dyDescent="0.15">
      <c r="A34" s="55"/>
      <c r="B34" s="45"/>
      <c r="C34" s="30"/>
      <c r="D34" s="30"/>
      <c r="E34" s="30"/>
      <c r="F34" s="560"/>
      <c r="G34" s="849"/>
      <c r="H34" s="850"/>
      <c r="I34" s="850"/>
      <c r="J34" s="850"/>
      <c r="K34" s="851"/>
      <c r="L34" s="830" t="s">
        <v>127</v>
      </c>
      <c r="M34" s="831"/>
      <c r="N34" s="831"/>
      <c r="O34" s="833"/>
      <c r="P34" s="830"/>
      <c r="Q34" s="831"/>
      <c r="R34" s="831"/>
      <c r="S34" s="831"/>
      <c r="T34" s="831"/>
      <c r="U34" s="833"/>
      <c r="V34" s="830"/>
      <c r="W34" s="831"/>
      <c r="X34" s="831"/>
      <c r="Y34" s="831"/>
      <c r="Z34" s="831"/>
      <c r="AA34" s="833"/>
      <c r="AB34" s="830"/>
      <c r="AC34" s="831"/>
      <c r="AD34" s="831"/>
      <c r="AE34" s="831"/>
      <c r="AF34" s="831"/>
      <c r="AG34" s="833"/>
      <c r="AH34" s="830"/>
      <c r="AI34" s="831"/>
      <c r="AJ34" s="831"/>
      <c r="AK34" s="831"/>
      <c r="AL34" s="831"/>
      <c r="AM34" s="832"/>
      <c r="AN34" s="29"/>
      <c r="AO34" s="114"/>
      <c r="AP34" s="93"/>
      <c r="AQ34" s="93"/>
      <c r="AR34" s="93"/>
      <c r="AS34" s="93"/>
      <c r="AT34" s="93"/>
      <c r="AU34" s="142"/>
      <c r="AV34" s="807" t="s">
        <v>366</v>
      </c>
      <c r="AW34" s="765"/>
      <c r="AX34" s="765"/>
      <c r="AY34" s="765"/>
      <c r="AZ34" s="624"/>
      <c r="BA34" s="624"/>
      <c r="BB34" s="624"/>
      <c r="BC34" s="624"/>
      <c r="BD34" s="624"/>
      <c r="BE34" s="624"/>
      <c r="BF34" s="624"/>
      <c r="BG34" s="625"/>
      <c r="BH34" s="143"/>
      <c r="BI34" s="114"/>
      <c r="BJ34" s="93"/>
      <c r="BK34" s="93"/>
      <c r="BL34" s="93"/>
      <c r="BM34" s="93"/>
      <c r="BN34" s="93"/>
      <c r="BO34" s="142"/>
      <c r="BP34" s="630"/>
      <c r="BQ34" s="624"/>
      <c r="BR34" s="624"/>
      <c r="BS34" s="624"/>
      <c r="BT34" s="624"/>
      <c r="BU34" s="624"/>
      <c r="BV34" s="624"/>
      <c r="BW34" s="624"/>
      <c r="BX34" s="624"/>
      <c r="BY34" s="624"/>
      <c r="BZ34" s="625"/>
      <c r="CA34" s="29"/>
    </row>
    <row r="35" spans="1:79" ht="13.5" customHeight="1" thickBot="1" x14ac:dyDescent="0.2">
      <c r="A35" s="55"/>
      <c r="B35" s="137"/>
      <c r="C35" s="100"/>
      <c r="D35" s="100"/>
      <c r="E35" s="100"/>
      <c r="F35" s="51"/>
      <c r="G35" s="852"/>
      <c r="H35" s="853"/>
      <c r="I35" s="853"/>
      <c r="J35" s="853"/>
      <c r="K35" s="854"/>
      <c r="L35" s="815" t="s">
        <v>128</v>
      </c>
      <c r="M35" s="816"/>
      <c r="N35" s="816"/>
      <c r="O35" s="834"/>
      <c r="P35" s="815"/>
      <c r="Q35" s="816"/>
      <c r="R35" s="816"/>
      <c r="S35" s="816"/>
      <c r="T35" s="816"/>
      <c r="U35" s="834"/>
      <c r="V35" s="815"/>
      <c r="W35" s="816"/>
      <c r="X35" s="816"/>
      <c r="Y35" s="816"/>
      <c r="Z35" s="816"/>
      <c r="AA35" s="834"/>
      <c r="AB35" s="815"/>
      <c r="AC35" s="816"/>
      <c r="AD35" s="816"/>
      <c r="AE35" s="816"/>
      <c r="AF35" s="816"/>
      <c r="AG35" s="834"/>
      <c r="AH35" s="815"/>
      <c r="AI35" s="816"/>
      <c r="AJ35" s="816"/>
      <c r="AK35" s="816"/>
      <c r="AL35" s="816"/>
      <c r="AM35" s="817"/>
      <c r="AN35" s="29"/>
      <c r="AO35" s="781" t="s">
        <v>439</v>
      </c>
      <c r="AP35" s="782"/>
      <c r="AQ35" s="782"/>
      <c r="AR35" s="782"/>
      <c r="AS35" s="782"/>
      <c r="AT35" s="782"/>
      <c r="AU35" s="783"/>
      <c r="AV35" s="951" t="s">
        <v>368</v>
      </c>
      <c r="AW35" s="891"/>
      <c r="AX35" s="891"/>
      <c r="AY35" s="891"/>
      <c r="AZ35" s="298"/>
      <c r="BA35" s="298"/>
      <c r="BB35" s="298"/>
      <c r="BC35" s="298"/>
      <c r="BD35" s="298"/>
      <c r="BE35" s="298"/>
      <c r="BF35" s="298"/>
      <c r="BG35" s="627"/>
      <c r="BH35" s="143"/>
      <c r="BI35" s="781" t="s">
        <v>367</v>
      </c>
      <c r="BJ35" s="782"/>
      <c r="BK35" s="782"/>
      <c r="BL35" s="782"/>
      <c r="BM35" s="782"/>
      <c r="BN35" s="782"/>
      <c r="BO35" s="783"/>
      <c r="BP35" s="631"/>
      <c r="BQ35" s="298"/>
      <c r="BR35" s="298"/>
      <c r="BS35" s="298"/>
      <c r="BT35" s="298"/>
      <c r="BU35" s="298"/>
      <c r="BV35" s="298"/>
      <c r="BW35" s="298"/>
      <c r="BX35" s="298"/>
      <c r="BY35" s="298"/>
      <c r="BZ35" s="627"/>
      <c r="CA35" s="29"/>
    </row>
    <row r="36" spans="1:79" ht="13.5" customHeight="1" thickBot="1" x14ac:dyDescent="0.2">
      <c r="A36" s="55"/>
      <c r="B36" s="13"/>
      <c r="C36" s="13"/>
      <c r="D36" s="13"/>
      <c r="E36" s="13"/>
      <c r="F36" s="46"/>
      <c r="G36" s="46"/>
      <c r="H36" s="46"/>
      <c r="I36" s="46"/>
      <c r="J36" s="46"/>
      <c r="K36" s="30"/>
      <c r="L36" s="30"/>
      <c r="M36" s="30"/>
      <c r="N36" s="56"/>
      <c r="O36" s="56"/>
      <c r="P36" s="72"/>
      <c r="Q36" s="72"/>
      <c r="R36" s="56"/>
      <c r="S36" s="56"/>
      <c r="T36" s="56"/>
      <c r="U36" s="58"/>
      <c r="V36" s="58"/>
      <c r="W36" s="124"/>
      <c r="X36" s="46"/>
      <c r="Y36" s="46"/>
      <c r="Z36" s="46"/>
      <c r="AA36" s="46"/>
      <c r="AB36" s="46"/>
      <c r="AC36" s="97"/>
      <c r="AD36" s="97"/>
      <c r="AE36" s="97"/>
      <c r="AF36" s="97"/>
      <c r="AG36" s="97"/>
      <c r="AH36" s="97"/>
      <c r="AI36" s="97"/>
      <c r="AJ36" s="97"/>
      <c r="AK36" s="97"/>
      <c r="AL36" s="97"/>
      <c r="AM36" s="56"/>
      <c r="AN36" s="29"/>
      <c r="AO36" s="115"/>
      <c r="AP36" s="96"/>
      <c r="AQ36" s="126"/>
      <c r="AR36" s="126"/>
      <c r="AS36" s="126"/>
      <c r="AT36" s="126"/>
      <c r="AU36" s="127"/>
      <c r="AV36" s="635"/>
      <c r="AW36" s="440"/>
      <c r="AX36" s="440"/>
      <c r="AY36" s="440"/>
      <c r="AZ36" s="131"/>
      <c r="BA36" s="131"/>
      <c r="BB36" s="131"/>
      <c r="BC36" s="131"/>
      <c r="BD36" s="131"/>
      <c r="BE36" s="131"/>
      <c r="BF36" s="131"/>
      <c r="BG36" s="632"/>
      <c r="BH36" s="143"/>
      <c r="BI36" s="138"/>
      <c r="BJ36" s="139"/>
      <c r="BK36" s="139"/>
      <c r="BL36" s="139"/>
      <c r="BM36" s="139"/>
      <c r="BN36" s="139"/>
      <c r="BO36" s="140"/>
      <c r="BP36" s="634"/>
      <c r="BQ36" s="586"/>
      <c r="BR36" s="586"/>
      <c r="BS36" s="586"/>
      <c r="BT36" s="586"/>
      <c r="BU36" s="586"/>
      <c r="BV36" s="586"/>
      <c r="BW36" s="586"/>
      <c r="BX36" s="586"/>
      <c r="BY36" s="586"/>
      <c r="BZ36" s="628"/>
      <c r="CA36" s="29"/>
    </row>
    <row r="37" spans="1:79" ht="13.5" customHeight="1" x14ac:dyDescent="0.15">
      <c r="A37" s="55"/>
      <c r="B37" s="788" t="s">
        <v>369</v>
      </c>
      <c r="C37" s="767"/>
      <c r="D37" s="767"/>
      <c r="E37" s="767"/>
      <c r="F37" s="789"/>
      <c r="G37" s="855"/>
      <c r="H37" s="839"/>
      <c r="I37" s="839"/>
      <c r="J37" s="839"/>
      <c r="K37" s="839"/>
      <c r="L37" s="839"/>
      <c r="M37" s="839"/>
      <c r="N37" s="839"/>
      <c r="O37" s="839"/>
      <c r="P37" s="839"/>
      <c r="Q37" s="839"/>
      <c r="R37" s="839"/>
      <c r="S37" s="839"/>
      <c r="T37" s="856"/>
      <c r="U37" s="818" t="s">
        <v>370</v>
      </c>
      <c r="V37" s="767"/>
      <c r="W37" s="767"/>
      <c r="X37" s="767"/>
      <c r="Y37" s="819"/>
      <c r="Z37" s="838"/>
      <c r="AA37" s="839"/>
      <c r="AB37" s="839"/>
      <c r="AC37" s="839"/>
      <c r="AD37" s="839"/>
      <c r="AE37" s="839"/>
      <c r="AF37" s="839"/>
      <c r="AG37" s="839"/>
      <c r="AH37" s="839"/>
      <c r="AI37" s="839"/>
      <c r="AJ37" s="839"/>
      <c r="AK37" s="839"/>
      <c r="AL37" s="839"/>
      <c r="AM37" s="840"/>
      <c r="AN37" s="29"/>
      <c r="AO37" s="115"/>
      <c r="AP37" s="122"/>
      <c r="AQ37" s="148"/>
      <c r="AR37" s="149"/>
      <c r="AS37" s="149"/>
      <c r="AT37" s="149"/>
      <c r="AU37" s="150"/>
      <c r="AV37" s="442"/>
      <c r="AW37" s="135"/>
      <c r="AX37" s="135"/>
      <c r="AY37" s="135"/>
      <c r="AZ37" s="135"/>
      <c r="BA37" s="135"/>
      <c r="BB37" s="135"/>
      <c r="BC37" s="135"/>
      <c r="BD37" s="135"/>
      <c r="BE37" s="135"/>
      <c r="BF37" s="135"/>
      <c r="BG37" s="633"/>
      <c r="BH37" s="143"/>
      <c r="BI37" s="114"/>
      <c r="BJ37" s="93"/>
      <c r="BK37" s="93"/>
      <c r="BL37" s="93"/>
      <c r="BM37" s="93"/>
      <c r="BN37" s="93"/>
      <c r="BO37" s="142"/>
      <c r="BP37" s="630"/>
      <c r="BQ37" s="624"/>
      <c r="BR37" s="624"/>
      <c r="BS37" s="624"/>
      <c r="BT37" s="624"/>
      <c r="BU37" s="624"/>
      <c r="BV37" s="624"/>
      <c r="BW37" s="624"/>
      <c r="BX37" s="624"/>
      <c r="BY37" s="624"/>
      <c r="BZ37" s="625"/>
      <c r="CA37" s="29"/>
    </row>
    <row r="38" spans="1:79" ht="13.5" customHeight="1" thickBot="1" x14ac:dyDescent="0.2">
      <c r="A38" s="55"/>
      <c r="B38" s="786" t="s">
        <v>307</v>
      </c>
      <c r="C38" s="768"/>
      <c r="D38" s="768"/>
      <c r="E38" s="768"/>
      <c r="F38" s="787"/>
      <c r="G38" s="857"/>
      <c r="H38" s="842"/>
      <c r="I38" s="842"/>
      <c r="J38" s="842"/>
      <c r="K38" s="842"/>
      <c r="L38" s="842"/>
      <c r="M38" s="842"/>
      <c r="N38" s="842"/>
      <c r="O38" s="842"/>
      <c r="P38" s="842"/>
      <c r="Q38" s="842"/>
      <c r="R38" s="842"/>
      <c r="S38" s="842"/>
      <c r="T38" s="858"/>
      <c r="U38" s="835" t="s">
        <v>364</v>
      </c>
      <c r="V38" s="836"/>
      <c r="W38" s="836"/>
      <c r="X38" s="836"/>
      <c r="Y38" s="837"/>
      <c r="Z38" s="841"/>
      <c r="AA38" s="842"/>
      <c r="AB38" s="842"/>
      <c r="AC38" s="842"/>
      <c r="AD38" s="842"/>
      <c r="AE38" s="842"/>
      <c r="AF38" s="842"/>
      <c r="AG38" s="842"/>
      <c r="AH38" s="842"/>
      <c r="AI38" s="842"/>
      <c r="AJ38" s="842"/>
      <c r="AK38" s="842"/>
      <c r="AL38" s="842"/>
      <c r="AM38" s="843"/>
      <c r="AN38" s="29"/>
      <c r="AO38" s="115"/>
      <c r="AP38" s="122"/>
      <c r="AQ38" s="778" t="s">
        <v>371</v>
      </c>
      <c r="AR38" s="779"/>
      <c r="AS38" s="779"/>
      <c r="AT38" s="779"/>
      <c r="AU38" s="780"/>
      <c r="AV38" s="631"/>
      <c r="AW38" s="298"/>
      <c r="AX38" s="298"/>
      <c r="AY38" s="298"/>
      <c r="AZ38" s="298"/>
      <c r="BA38" s="298"/>
      <c r="BB38" s="298"/>
      <c r="BC38" s="298"/>
      <c r="BD38" s="298"/>
      <c r="BE38" s="298"/>
      <c r="BF38" s="298"/>
      <c r="BG38" s="627"/>
      <c r="BH38" s="143"/>
      <c r="BI38" s="781" t="s">
        <v>129</v>
      </c>
      <c r="BJ38" s="782"/>
      <c r="BK38" s="782"/>
      <c r="BL38" s="782"/>
      <c r="BM38" s="782"/>
      <c r="BN38" s="782"/>
      <c r="BO38" s="783"/>
      <c r="BP38" s="631"/>
      <c r="BQ38" s="298"/>
      <c r="BR38" s="298"/>
      <c r="BS38" s="298"/>
      <c r="BT38" s="298"/>
      <c r="BU38" s="298"/>
      <c r="BV38" s="298"/>
      <c r="BW38" s="298"/>
      <c r="BX38" s="298"/>
      <c r="BY38" s="298"/>
      <c r="BZ38" s="627"/>
      <c r="CA38" s="29"/>
    </row>
    <row r="39" spans="1:79" ht="13.5" customHeight="1" thickBot="1" x14ac:dyDescent="0.2">
      <c r="A39" s="55"/>
      <c r="B39" s="56"/>
      <c r="C39" s="56"/>
      <c r="D39" s="56"/>
      <c r="E39" s="56"/>
      <c r="F39" s="46"/>
      <c r="G39" s="46"/>
      <c r="H39" s="46"/>
      <c r="I39" s="46"/>
      <c r="J39" s="46"/>
      <c r="K39" s="56"/>
      <c r="L39" s="56"/>
      <c r="M39" s="56"/>
      <c r="N39" s="56"/>
      <c r="O39" s="56"/>
      <c r="P39" s="88"/>
      <c r="Q39" s="88"/>
      <c r="R39" s="110"/>
      <c r="S39" s="88"/>
      <c r="T39" s="88"/>
      <c r="U39" s="152"/>
      <c r="V39" s="56"/>
      <c r="W39" s="56"/>
      <c r="X39" s="46"/>
      <c r="Y39" s="46"/>
      <c r="Z39" s="46"/>
      <c r="AA39" s="46"/>
      <c r="AB39" s="46"/>
      <c r="AC39" s="56"/>
      <c r="AD39" s="56"/>
      <c r="AE39" s="56"/>
      <c r="AF39" s="56"/>
      <c r="AG39" s="56"/>
      <c r="AH39" s="56"/>
      <c r="AI39" s="56"/>
      <c r="AJ39" s="56"/>
      <c r="AK39" s="56"/>
      <c r="AL39" s="56"/>
      <c r="AM39" s="56"/>
      <c r="AN39" s="29"/>
      <c r="AO39" s="138"/>
      <c r="AP39" s="140"/>
      <c r="AQ39" s="153"/>
      <c r="AR39" s="154"/>
      <c r="AS39" s="154"/>
      <c r="AT39" s="154"/>
      <c r="AU39" s="155"/>
      <c r="AV39" s="634"/>
      <c r="AW39" s="586"/>
      <c r="AX39" s="586"/>
      <c r="AY39" s="586"/>
      <c r="AZ39" s="586"/>
      <c r="BA39" s="586"/>
      <c r="BB39" s="586"/>
      <c r="BC39" s="586"/>
      <c r="BD39" s="586"/>
      <c r="BE39" s="586"/>
      <c r="BF39" s="586"/>
      <c r="BG39" s="628"/>
      <c r="BH39" s="143"/>
      <c r="BI39" s="115"/>
      <c r="BJ39" s="96"/>
      <c r="BK39" s="126"/>
      <c r="BL39" s="126"/>
      <c r="BM39" s="126"/>
      <c r="BN39" s="126"/>
      <c r="BO39" s="127"/>
      <c r="BP39" s="133"/>
      <c r="BQ39" s="131"/>
      <c r="BR39" s="131"/>
      <c r="BS39" s="131"/>
      <c r="BT39" s="131"/>
      <c r="BU39" s="131"/>
      <c r="BV39" s="131"/>
      <c r="BW39" s="131"/>
      <c r="BX39" s="131"/>
      <c r="BY39" s="131"/>
      <c r="BZ39" s="632"/>
      <c r="CA39" s="29"/>
    </row>
    <row r="40" spans="1:79" ht="13.5" customHeight="1" x14ac:dyDescent="0.15">
      <c r="A40" s="55"/>
      <c r="B40" s="788" t="s">
        <v>373</v>
      </c>
      <c r="C40" s="767"/>
      <c r="D40" s="767"/>
      <c r="E40" s="767"/>
      <c r="F40" s="789"/>
      <c r="G40" s="616"/>
      <c r="H40" s="583"/>
      <c r="I40" s="583"/>
      <c r="J40" s="583"/>
      <c r="K40" s="583"/>
      <c r="L40" s="583"/>
      <c r="M40" s="583"/>
      <c r="N40" s="583"/>
      <c r="O40" s="583"/>
      <c r="P40" s="583"/>
      <c r="Q40" s="583"/>
      <c r="R40" s="583"/>
      <c r="S40" s="583"/>
      <c r="T40" s="606"/>
      <c r="U40" s="807" t="s">
        <v>370</v>
      </c>
      <c r="V40" s="765"/>
      <c r="W40" s="765"/>
      <c r="X40" s="765"/>
      <c r="Y40" s="808"/>
      <c r="Z40" s="809" t="s">
        <v>372</v>
      </c>
      <c r="AA40" s="810"/>
      <c r="AB40" s="810"/>
      <c r="AC40" s="810"/>
      <c r="AD40" s="810"/>
      <c r="AE40" s="810"/>
      <c r="AF40" s="810"/>
      <c r="AG40" s="810"/>
      <c r="AH40" s="810"/>
      <c r="AI40" s="810"/>
      <c r="AJ40" s="810"/>
      <c r="AK40" s="810"/>
      <c r="AL40" s="810"/>
      <c r="AM40" s="811"/>
      <c r="AN40" s="29"/>
      <c r="AO40" s="143"/>
      <c r="AP40" s="143"/>
      <c r="AQ40" s="143"/>
      <c r="AR40" s="143"/>
      <c r="AS40" s="143"/>
      <c r="AT40" s="143"/>
      <c r="AU40" s="143"/>
      <c r="AV40" s="143"/>
      <c r="AW40" s="143"/>
      <c r="AX40" s="143"/>
      <c r="AY40" s="143"/>
      <c r="AZ40" s="143"/>
      <c r="BA40" s="143"/>
      <c r="BB40" s="143"/>
      <c r="BC40" s="143"/>
      <c r="BD40" s="143"/>
      <c r="BE40" s="143"/>
      <c r="BF40" s="143"/>
      <c r="BG40" s="143"/>
      <c r="BH40" s="143"/>
      <c r="BI40" s="115"/>
      <c r="BJ40" s="122"/>
      <c r="BK40" s="116"/>
      <c r="BL40" s="116"/>
      <c r="BM40" s="116"/>
      <c r="BN40" s="116"/>
      <c r="BO40" s="117"/>
      <c r="BP40" s="442"/>
      <c r="BQ40" s="135"/>
      <c r="BR40" s="135"/>
      <c r="BS40" s="135"/>
      <c r="BT40" s="135"/>
      <c r="BU40" s="135"/>
      <c r="BV40" s="135"/>
      <c r="BW40" s="135"/>
      <c r="BX40" s="135"/>
      <c r="BY40" s="135"/>
      <c r="BZ40" s="633"/>
      <c r="CA40" s="29"/>
    </row>
    <row r="41" spans="1:79" ht="13.5" customHeight="1" thickBot="1" x14ac:dyDescent="0.2">
      <c r="A41" s="55"/>
      <c r="B41" s="786"/>
      <c r="C41" s="768"/>
      <c r="D41" s="768"/>
      <c r="E41" s="768"/>
      <c r="F41" s="787"/>
      <c r="G41" s="618"/>
      <c r="H41" s="575"/>
      <c r="I41" s="575"/>
      <c r="J41" s="575"/>
      <c r="K41" s="575"/>
      <c r="L41" s="575"/>
      <c r="M41" s="575"/>
      <c r="N41" s="575"/>
      <c r="O41" s="575"/>
      <c r="P41" s="575"/>
      <c r="Q41" s="575"/>
      <c r="R41" s="575"/>
      <c r="S41" s="575"/>
      <c r="T41" s="576"/>
      <c r="U41" s="824" t="s">
        <v>364</v>
      </c>
      <c r="V41" s="825"/>
      <c r="W41" s="825"/>
      <c r="X41" s="825"/>
      <c r="Y41" s="826"/>
      <c r="Z41" s="812"/>
      <c r="AA41" s="813"/>
      <c r="AB41" s="813"/>
      <c r="AC41" s="813"/>
      <c r="AD41" s="813"/>
      <c r="AE41" s="813"/>
      <c r="AF41" s="813"/>
      <c r="AG41" s="813"/>
      <c r="AH41" s="813"/>
      <c r="AI41" s="813"/>
      <c r="AJ41" s="813"/>
      <c r="AK41" s="813"/>
      <c r="AL41" s="813"/>
      <c r="AM41" s="814"/>
      <c r="AN41" s="29"/>
      <c r="AO41" s="143"/>
      <c r="AP41" s="143"/>
      <c r="AQ41" s="143"/>
      <c r="AR41" s="143"/>
      <c r="AS41" s="143"/>
      <c r="AT41" s="143"/>
      <c r="AU41" s="143"/>
      <c r="AV41" s="143"/>
      <c r="AW41" s="143"/>
      <c r="AX41" s="143"/>
      <c r="AY41" s="143"/>
      <c r="AZ41" s="143"/>
      <c r="BA41" s="143"/>
      <c r="BB41" s="143"/>
      <c r="BC41" s="143"/>
      <c r="BD41" s="143"/>
      <c r="BE41" s="143"/>
      <c r="BF41" s="143"/>
      <c r="BG41" s="143"/>
      <c r="BH41" s="143"/>
      <c r="BI41" s="12"/>
      <c r="BJ41" s="77"/>
      <c r="BK41" s="778" t="s">
        <v>371</v>
      </c>
      <c r="BL41" s="779"/>
      <c r="BM41" s="779"/>
      <c r="BN41" s="779"/>
      <c r="BO41" s="780"/>
      <c r="BP41" s="631"/>
      <c r="BQ41" s="298"/>
      <c r="BR41" s="298"/>
      <c r="BS41" s="298"/>
      <c r="BT41" s="298"/>
      <c r="BU41" s="298"/>
      <c r="BV41" s="298"/>
      <c r="BW41" s="298"/>
      <c r="BX41" s="298"/>
      <c r="BY41" s="298"/>
      <c r="BZ41" s="627"/>
      <c r="CA41" s="29"/>
    </row>
    <row r="42" spans="1:79" ht="13.5" customHeight="1" x14ac:dyDescent="0.15">
      <c r="A42" s="55"/>
      <c r="B42" s="805" t="s">
        <v>374</v>
      </c>
      <c r="C42" s="765"/>
      <c r="D42" s="765"/>
      <c r="E42" s="765"/>
      <c r="F42" s="806"/>
      <c r="G42" s="616"/>
      <c r="H42" s="583"/>
      <c r="I42" s="583"/>
      <c r="J42" s="583"/>
      <c r="K42" s="583"/>
      <c r="L42" s="583"/>
      <c r="M42" s="583"/>
      <c r="N42" s="583"/>
      <c r="O42" s="583"/>
      <c r="P42" s="583"/>
      <c r="Q42" s="583"/>
      <c r="R42" s="583"/>
      <c r="S42" s="583"/>
      <c r="T42" s="606"/>
      <c r="U42" s="807" t="s">
        <v>370</v>
      </c>
      <c r="V42" s="765"/>
      <c r="W42" s="765"/>
      <c r="X42" s="765"/>
      <c r="Y42" s="808"/>
      <c r="Z42" s="809" t="s">
        <v>372</v>
      </c>
      <c r="AA42" s="810"/>
      <c r="AB42" s="810"/>
      <c r="AC42" s="810"/>
      <c r="AD42" s="810"/>
      <c r="AE42" s="810"/>
      <c r="AF42" s="810"/>
      <c r="AG42" s="810"/>
      <c r="AH42" s="810"/>
      <c r="AI42" s="810"/>
      <c r="AJ42" s="810"/>
      <c r="AK42" s="810"/>
      <c r="AL42" s="810"/>
      <c r="AM42" s="811"/>
      <c r="AN42" s="29"/>
      <c r="AO42" s="143"/>
      <c r="AP42" s="143"/>
      <c r="AQ42" s="143"/>
      <c r="AR42" s="143"/>
      <c r="AS42" s="143"/>
      <c r="AT42" s="143"/>
      <c r="AU42" s="143"/>
      <c r="AV42" s="143"/>
      <c r="AW42" s="143"/>
      <c r="AX42" s="143"/>
      <c r="AY42" s="143"/>
      <c r="AZ42" s="143"/>
      <c r="BA42" s="143"/>
      <c r="BB42" s="143"/>
      <c r="BC42" s="143"/>
      <c r="BD42" s="143"/>
      <c r="BE42" s="143"/>
      <c r="BF42" s="143"/>
      <c r="BG42" s="143"/>
      <c r="BH42" s="143"/>
      <c r="BI42" s="115"/>
      <c r="BJ42" s="122"/>
      <c r="BK42" s="126"/>
      <c r="BL42" s="126"/>
      <c r="BM42" s="126"/>
      <c r="BN42" s="126"/>
      <c r="BO42" s="127"/>
      <c r="BP42" s="133"/>
      <c r="BQ42" s="131"/>
      <c r="BR42" s="131"/>
      <c r="BS42" s="131"/>
      <c r="BT42" s="131"/>
      <c r="BU42" s="131"/>
      <c r="BV42" s="131"/>
      <c r="BW42" s="131"/>
      <c r="BX42" s="131"/>
      <c r="BY42" s="131"/>
      <c r="BZ42" s="632"/>
      <c r="CA42" s="29"/>
    </row>
    <row r="43" spans="1:79" ht="13.5" customHeight="1" thickBot="1" x14ac:dyDescent="0.2">
      <c r="A43" s="55"/>
      <c r="B43" s="822" t="s">
        <v>376</v>
      </c>
      <c r="C43" s="766"/>
      <c r="D43" s="766"/>
      <c r="E43" s="766"/>
      <c r="F43" s="823"/>
      <c r="G43" s="618"/>
      <c r="H43" s="575"/>
      <c r="I43" s="575"/>
      <c r="J43" s="575"/>
      <c r="K43" s="575"/>
      <c r="L43" s="575"/>
      <c r="M43" s="575"/>
      <c r="N43" s="575"/>
      <c r="O43" s="575"/>
      <c r="P43" s="575"/>
      <c r="Q43" s="575"/>
      <c r="R43" s="575"/>
      <c r="S43" s="575"/>
      <c r="T43" s="576"/>
      <c r="U43" s="824" t="s">
        <v>364</v>
      </c>
      <c r="V43" s="825"/>
      <c r="W43" s="825"/>
      <c r="X43" s="825"/>
      <c r="Y43" s="826"/>
      <c r="Z43" s="812"/>
      <c r="AA43" s="813"/>
      <c r="AB43" s="813"/>
      <c r="AC43" s="813"/>
      <c r="AD43" s="813"/>
      <c r="AE43" s="813"/>
      <c r="AF43" s="813"/>
      <c r="AG43" s="813"/>
      <c r="AH43" s="813"/>
      <c r="AI43" s="813"/>
      <c r="AJ43" s="813"/>
      <c r="AK43" s="813"/>
      <c r="AL43" s="813"/>
      <c r="AM43" s="814"/>
      <c r="AN43" s="29"/>
      <c r="AO43" s="143"/>
      <c r="AP43" s="143"/>
      <c r="AQ43" s="143"/>
      <c r="AR43" s="143"/>
      <c r="AS43" s="143"/>
      <c r="AT43" s="143"/>
      <c r="AU43" s="143"/>
      <c r="AV43" s="143"/>
      <c r="AW43" s="143"/>
      <c r="AX43" s="143"/>
      <c r="AY43" s="143"/>
      <c r="AZ43" s="143"/>
      <c r="BA43" s="143"/>
      <c r="BB43" s="143"/>
      <c r="BC43" s="143"/>
      <c r="BD43" s="143"/>
      <c r="BE43" s="143"/>
      <c r="BF43" s="143"/>
      <c r="BG43" s="143"/>
      <c r="BH43" s="143"/>
      <c r="BI43" s="115"/>
      <c r="BJ43" s="122"/>
      <c r="BK43" s="96"/>
      <c r="BL43" s="96"/>
      <c r="BM43" s="96"/>
      <c r="BN43" s="96"/>
      <c r="BO43" s="122"/>
      <c r="BP43" s="442"/>
      <c r="BQ43" s="135"/>
      <c r="BR43" s="135"/>
      <c r="BS43" s="135"/>
      <c r="BT43" s="135"/>
      <c r="BU43" s="135"/>
      <c r="BV43" s="135"/>
      <c r="BW43" s="135"/>
      <c r="BX43" s="135"/>
      <c r="BY43" s="135"/>
      <c r="BZ43" s="633"/>
      <c r="CA43" s="29"/>
    </row>
    <row r="44" spans="1:79" ht="13.5" customHeight="1" x14ac:dyDescent="0.15">
      <c r="A44" s="55"/>
      <c r="B44" s="805" t="s">
        <v>377</v>
      </c>
      <c r="C44" s="765"/>
      <c r="D44" s="765"/>
      <c r="E44" s="765"/>
      <c r="F44" s="806"/>
      <c r="G44" s="827" t="s">
        <v>378</v>
      </c>
      <c r="H44" s="828"/>
      <c r="I44" s="829"/>
      <c r="J44" s="583"/>
      <c r="K44" s="583"/>
      <c r="L44" s="583"/>
      <c r="M44" s="583"/>
      <c r="N44" s="583"/>
      <c r="O44" s="583"/>
      <c r="P44" s="583"/>
      <c r="Q44" s="583"/>
      <c r="R44" s="583"/>
      <c r="S44" s="583"/>
      <c r="T44" s="606"/>
      <c r="U44" s="818" t="s">
        <v>379</v>
      </c>
      <c r="V44" s="767"/>
      <c r="W44" s="767"/>
      <c r="X44" s="767"/>
      <c r="Y44" s="819"/>
      <c r="Z44" s="605"/>
      <c r="AA44" s="583"/>
      <c r="AB44" s="583"/>
      <c r="AC44" s="583"/>
      <c r="AD44" s="583"/>
      <c r="AE44" s="583"/>
      <c r="AF44" s="583"/>
      <c r="AG44" s="583"/>
      <c r="AH44" s="583"/>
      <c r="AI44" s="583"/>
      <c r="AJ44" s="583"/>
      <c r="AK44" s="583"/>
      <c r="AL44" s="583"/>
      <c r="AM44" s="604"/>
      <c r="AN44" s="29"/>
      <c r="AO44" s="143"/>
      <c r="AP44" s="143"/>
      <c r="AQ44" s="143"/>
      <c r="AR44" s="143"/>
      <c r="AS44" s="143"/>
      <c r="AT44" s="143"/>
      <c r="AU44" s="143"/>
      <c r="AV44" s="143"/>
      <c r="AW44" s="143"/>
      <c r="AX44" s="143"/>
      <c r="AY44" s="143"/>
      <c r="AZ44" s="143"/>
      <c r="BA44" s="143"/>
      <c r="BB44" s="143"/>
      <c r="BC44" s="143"/>
      <c r="BD44" s="143"/>
      <c r="BE44" s="143"/>
      <c r="BF44" s="143"/>
      <c r="BG44" s="143"/>
      <c r="BH44" s="143"/>
      <c r="BI44" s="12"/>
      <c r="BJ44" s="77"/>
      <c r="BK44" s="778" t="s">
        <v>375</v>
      </c>
      <c r="BL44" s="779"/>
      <c r="BM44" s="779"/>
      <c r="BN44" s="779"/>
      <c r="BO44" s="780"/>
      <c r="BP44" s="631"/>
      <c r="BQ44" s="298"/>
      <c r="BR44" s="298"/>
      <c r="BS44" s="298"/>
      <c r="BT44" s="298"/>
      <c r="BU44" s="298"/>
      <c r="BV44" s="298"/>
      <c r="BW44" s="298"/>
      <c r="BX44" s="298"/>
      <c r="BY44" s="298"/>
      <c r="BZ44" s="627"/>
      <c r="CA44" s="29"/>
    </row>
    <row r="45" spans="1:79" ht="13.5" customHeight="1" thickBot="1" x14ac:dyDescent="0.2">
      <c r="A45" s="55"/>
      <c r="B45" s="822" t="s">
        <v>380</v>
      </c>
      <c r="C45" s="766"/>
      <c r="D45" s="766"/>
      <c r="E45" s="766"/>
      <c r="F45" s="823"/>
      <c r="G45" s="786" t="s">
        <v>368</v>
      </c>
      <c r="H45" s="768"/>
      <c r="I45" s="768"/>
      <c r="J45" s="575"/>
      <c r="K45" s="575"/>
      <c r="L45" s="575"/>
      <c r="M45" s="575"/>
      <c r="N45" s="575"/>
      <c r="O45" s="575"/>
      <c r="P45" s="575"/>
      <c r="Q45" s="575"/>
      <c r="R45" s="575"/>
      <c r="S45" s="575"/>
      <c r="T45" s="576"/>
      <c r="U45" s="820"/>
      <c r="V45" s="768"/>
      <c r="W45" s="768"/>
      <c r="X45" s="768"/>
      <c r="Y45" s="821"/>
      <c r="Z45" s="574"/>
      <c r="AA45" s="575"/>
      <c r="AB45" s="575"/>
      <c r="AC45" s="575"/>
      <c r="AD45" s="575"/>
      <c r="AE45" s="575"/>
      <c r="AF45" s="575"/>
      <c r="AG45" s="575"/>
      <c r="AH45" s="575"/>
      <c r="AI45" s="575"/>
      <c r="AJ45" s="575"/>
      <c r="AK45" s="575"/>
      <c r="AL45" s="575"/>
      <c r="AM45" s="577"/>
      <c r="AN45" s="29"/>
      <c r="AO45" s="143"/>
      <c r="AP45" s="143"/>
      <c r="AQ45" s="143"/>
      <c r="AR45" s="143"/>
      <c r="AS45" s="143"/>
      <c r="AT45" s="143"/>
      <c r="AU45" s="143"/>
      <c r="AV45" s="143"/>
      <c r="AW45" s="143"/>
      <c r="AX45" s="143"/>
      <c r="AY45" s="143"/>
      <c r="AZ45" s="143"/>
      <c r="BA45" s="143"/>
      <c r="BB45" s="143"/>
      <c r="BC45" s="143"/>
      <c r="BD45" s="143"/>
      <c r="BE45" s="143"/>
      <c r="BF45" s="143"/>
      <c r="BG45" s="143"/>
      <c r="BH45" s="143"/>
      <c r="BI45" s="138"/>
      <c r="BJ45" s="140"/>
      <c r="BK45" s="139"/>
      <c r="BL45" s="139"/>
      <c r="BM45" s="139"/>
      <c r="BN45" s="139"/>
      <c r="BO45" s="140"/>
      <c r="BP45" s="634"/>
      <c r="BQ45" s="586"/>
      <c r="BR45" s="586"/>
      <c r="BS45" s="586"/>
      <c r="BT45" s="586"/>
      <c r="BU45" s="586"/>
      <c r="BV45" s="586"/>
      <c r="BW45" s="586"/>
      <c r="BX45" s="586"/>
      <c r="BY45" s="586"/>
      <c r="BZ45" s="628"/>
      <c r="CA45" s="29"/>
    </row>
    <row r="46" spans="1:79" ht="13.5" customHeight="1" x14ac:dyDescent="0.15">
      <c r="A46" s="55"/>
      <c r="B46" s="803" t="s">
        <v>381</v>
      </c>
      <c r="C46" s="804"/>
      <c r="D46" s="804"/>
      <c r="E46" s="804"/>
      <c r="F46" s="804"/>
      <c r="G46" s="597"/>
      <c r="H46" s="598"/>
      <c r="I46" s="598"/>
      <c r="J46" s="598"/>
      <c r="K46" s="598"/>
      <c r="L46" s="598"/>
      <c r="M46" s="598"/>
      <c r="N46" s="598"/>
      <c r="O46" s="598"/>
      <c r="P46" s="598"/>
      <c r="Q46" s="598"/>
      <c r="R46" s="598"/>
      <c r="S46" s="598"/>
      <c r="T46" s="602"/>
      <c r="U46" s="803" t="s">
        <v>381</v>
      </c>
      <c r="V46" s="804"/>
      <c r="W46" s="804"/>
      <c r="X46" s="804"/>
      <c r="Y46" s="804"/>
      <c r="Z46" s="597"/>
      <c r="AA46" s="598"/>
      <c r="AB46" s="598"/>
      <c r="AC46" s="598"/>
      <c r="AD46" s="598"/>
      <c r="AE46" s="598"/>
      <c r="AF46" s="598"/>
      <c r="AG46" s="598"/>
      <c r="AH46" s="598"/>
      <c r="AI46" s="598"/>
      <c r="AJ46" s="598"/>
      <c r="AK46" s="598"/>
      <c r="AL46" s="598"/>
      <c r="AM46" s="602"/>
      <c r="AN46" s="29"/>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31"/>
      <c r="CA46" s="29"/>
    </row>
    <row r="47" spans="1:79" ht="13.5" customHeight="1" x14ac:dyDescent="0.15">
      <c r="A47" s="55"/>
      <c r="B47" s="803" t="s">
        <v>380</v>
      </c>
      <c r="C47" s="804"/>
      <c r="D47" s="804"/>
      <c r="E47" s="804"/>
      <c r="F47" s="804"/>
      <c r="G47" s="610"/>
      <c r="H47" s="611"/>
      <c r="I47" s="611"/>
      <c r="J47" s="611"/>
      <c r="K47" s="611"/>
      <c r="L47" s="611"/>
      <c r="M47" s="611"/>
      <c r="N47" s="611"/>
      <c r="O47" s="611"/>
      <c r="P47" s="611"/>
      <c r="Q47" s="611"/>
      <c r="R47" s="611"/>
      <c r="S47" s="611"/>
      <c r="T47" s="612"/>
      <c r="U47" s="803" t="s">
        <v>382</v>
      </c>
      <c r="V47" s="804"/>
      <c r="W47" s="804"/>
      <c r="X47" s="804"/>
      <c r="Y47" s="804"/>
      <c r="Z47" s="610"/>
      <c r="AA47" s="611"/>
      <c r="AB47" s="611"/>
      <c r="AC47" s="611"/>
      <c r="AD47" s="611"/>
      <c r="AE47" s="611"/>
      <c r="AF47" s="611"/>
      <c r="AG47" s="611"/>
      <c r="AH47" s="611"/>
      <c r="AI47" s="611"/>
      <c r="AJ47" s="611"/>
      <c r="AK47" s="611"/>
      <c r="AL47" s="611"/>
      <c r="AM47" s="612"/>
      <c r="AN47" s="29"/>
      <c r="AO47" s="800" t="s">
        <v>383</v>
      </c>
      <c r="AP47" s="800"/>
      <c r="AQ47" s="800"/>
      <c r="AR47" s="800"/>
      <c r="AS47" s="800"/>
      <c r="AT47" s="800"/>
      <c r="AU47" s="800"/>
      <c r="AV47" s="800"/>
      <c r="AW47" s="800"/>
      <c r="AX47" s="800"/>
      <c r="AY47" s="800"/>
      <c r="AZ47" s="800"/>
      <c r="BA47" s="800"/>
      <c r="BB47" s="800"/>
      <c r="BC47" s="800"/>
      <c r="BD47" s="800"/>
      <c r="BE47" s="800"/>
      <c r="BF47" s="800"/>
      <c r="BG47" s="800"/>
      <c r="BH47" s="157"/>
      <c r="BI47" s="143"/>
      <c r="BJ47" s="143"/>
      <c r="BK47" s="143"/>
      <c r="BL47" s="143"/>
      <c r="BM47" s="143"/>
      <c r="BN47" s="143"/>
      <c r="BO47" s="143"/>
      <c r="BP47" s="143"/>
      <c r="BQ47" s="143"/>
      <c r="BR47" s="143"/>
      <c r="BS47" s="143"/>
      <c r="BT47" s="143"/>
      <c r="BU47" s="143"/>
      <c r="BV47" s="143"/>
      <c r="BW47" s="143"/>
      <c r="BX47" s="143"/>
      <c r="BY47" s="143"/>
      <c r="BZ47" s="31"/>
      <c r="CA47" s="29"/>
    </row>
    <row r="48" spans="1:79" ht="13.5" customHeight="1" x14ac:dyDescent="0.15">
      <c r="A48" s="55"/>
      <c r="B48" s="80"/>
      <c r="C48" s="160"/>
      <c r="D48" s="161"/>
      <c r="E48" s="161"/>
      <c r="F48" s="161"/>
      <c r="G48" s="619"/>
      <c r="H48" s="620"/>
      <c r="I48" s="620"/>
      <c r="J48" s="620"/>
      <c r="K48" s="620"/>
      <c r="L48" s="620"/>
      <c r="M48" s="620"/>
      <c r="N48" s="620"/>
      <c r="O48" s="620"/>
      <c r="P48" s="620"/>
      <c r="Q48" s="620"/>
      <c r="R48" s="620"/>
      <c r="S48" s="620"/>
      <c r="T48" s="621"/>
      <c r="U48" s="80"/>
      <c r="V48" s="160"/>
      <c r="W48" s="162"/>
      <c r="X48" s="162"/>
      <c r="Y48" s="162"/>
      <c r="Z48" s="613"/>
      <c r="AA48" s="614"/>
      <c r="AB48" s="614"/>
      <c r="AC48" s="614"/>
      <c r="AD48" s="614"/>
      <c r="AE48" s="614"/>
      <c r="AF48" s="614"/>
      <c r="AG48" s="614"/>
      <c r="AH48" s="614"/>
      <c r="AI48" s="614"/>
      <c r="AJ48" s="614"/>
      <c r="AK48" s="614"/>
      <c r="AL48" s="614"/>
      <c r="AM48" s="615"/>
      <c r="AN48" s="29"/>
      <c r="AO48" s="800"/>
      <c r="AP48" s="800"/>
      <c r="AQ48" s="800"/>
      <c r="AR48" s="800"/>
      <c r="AS48" s="800"/>
      <c r="AT48" s="800"/>
      <c r="AU48" s="800"/>
      <c r="AV48" s="800"/>
      <c r="AW48" s="800"/>
      <c r="AX48" s="800"/>
      <c r="AY48" s="800"/>
      <c r="AZ48" s="800"/>
      <c r="BA48" s="800"/>
      <c r="BB48" s="800"/>
      <c r="BC48" s="800"/>
      <c r="BD48" s="800"/>
      <c r="BE48" s="800"/>
      <c r="BF48" s="800"/>
      <c r="BG48" s="800"/>
      <c r="BH48" s="157"/>
      <c r="BI48" s="157"/>
      <c r="BJ48" s="157"/>
      <c r="BK48" s="157"/>
      <c r="BL48" s="159"/>
      <c r="BM48" s="159"/>
      <c r="BN48" s="159"/>
      <c r="BO48" s="159"/>
      <c r="BP48" s="159"/>
      <c r="BQ48" s="159"/>
      <c r="BR48" s="159"/>
      <c r="BS48" s="159"/>
      <c r="BT48" s="159"/>
      <c r="BU48" s="159"/>
      <c r="BV48" s="159"/>
      <c r="BW48" s="159"/>
      <c r="BX48" s="159"/>
      <c r="BY48" s="159"/>
      <c r="BZ48" s="159"/>
      <c r="CA48" s="29"/>
    </row>
    <row r="49" spans="1:79" ht="13.5" customHeight="1" x14ac:dyDescent="0.15">
      <c r="A49" s="55"/>
      <c r="B49" s="80"/>
      <c r="C49" s="801" t="s">
        <v>371</v>
      </c>
      <c r="D49" s="802"/>
      <c r="E49" s="802"/>
      <c r="F49" s="802"/>
      <c r="G49" s="617"/>
      <c r="H49" s="571"/>
      <c r="I49" s="571"/>
      <c r="J49" s="571"/>
      <c r="K49" s="571"/>
      <c r="L49" s="571"/>
      <c r="M49" s="571"/>
      <c r="N49" s="571"/>
      <c r="O49" s="571"/>
      <c r="P49" s="571"/>
      <c r="Q49" s="571"/>
      <c r="R49" s="571"/>
      <c r="S49" s="571"/>
      <c r="T49" s="573"/>
      <c r="U49" s="80"/>
      <c r="V49" s="801" t="s">
        <v>371</v>
      </c>
      <c r="W49" s="802"/>
      <c r="X49" s="802"/>
      <c r="Y49" s="802"/>
      <c r="Z49" s="597"/>
      <c r="AA49" s="598"/>
      <c r="AB49" s="598"/>
      <c r="AC49" s="598"/>
      <c r="AD49" s="598"/>
      <c r="AE49" s="598"/>
      <c r="AF49" s="598"/>
      <c r="AG49" s="598"/>
      <c r="AH49" s="598"/>
      <c r="AI49" s="598"/>
      <c r="AJ49" s="598"/>
      <c r="AK49" s="598"/>
      <c r="AL49" s="598"/>
      <c r="AM49" s="602"/>
      <c r="AN49" s="29"/>
      <c r="AO49" s="157"/>
      <c r="AP49" s="158">
        <v>1</v>
      </c>
      <c r="AQ49" s="157"/>
      <c r="AR49" s="777" t="s">
        <v>384</v>
      </c>
      <c r="AS49" s="777"/>
      <c r="AT49" s="777"/>
      <c r="AU49" s="777"/>
      <c r="AV49" s="777"/>
      <c r="AW49" s="777"/>
      <c r="AX49" s="777"/>
      <c r="AY49" s="777"/>
      <c r="AZ49" s="777"/>
      <c r="BA49" s="777"/>
      <c r="BB49" s="777"/>
      <c r="BC49" s="777"/>
      <c r="BD49" s="777"/>
      <c r="BE49" s="777"/>
      <c r="BF49" s="777"/>
      <c r="BG49" s="777"/>
      <c r="BH49" s="157"/>
      <c r="BI49" s="157"/>
      <c r="BJ49" s="159">
        <v>3</v>
      </c>
      <c r="BK49" s="777" t="s">
        <v>385</v>
      </c>
      <c r="BL49" s="777"/>
      <c r="BM49" s="777"/>
      <c r="BN49" s="777"/>
      <c r="BO49" s="777"/>
      <c r="BP49" s="777"/>
      <c r="BQ49" s="777"/>
      <c r="BR49" s="777"/>
      <c r="BS49" s="777"/>
      <c r="BT49" s="777"/>
      <c r="BU49" s="777"/>
      <c r="BV49" s="777"/>
      <c r="BW49" s="777"/>
      <c r="BX49" s="777"/>
      <c r="BY49" s="777"/>
      <c r="BZ49" s="777"/>
      <c r="CA49" s="29"/>
    </row>
    <row r="50" spans="1:79" ht="13.5" customHeight="1" x14ac:dyDescent="0.15">
      <c r="A50" s="55"/>
      <c r="B50" s="80"/>
      <c r="C50" s="797" t="s">
        <v>386</v>
      </c>
      <c r="D50" s="798"/>
      <c r="E50" s="798"/>
      <c r="F50" s="799"/>
      <c r="G50" s="613"/>
      <c r="H50" s="614"/>
      <c r="I50" s="614"/>
      <c r="J50" s="614"/>
      <c r="K50" s="614"/>
      <c r="L50" s="614"/>
      <c r="M50" s="614"/>
      <c r="N50" s="614"/>
      <c r="O50" s="614"/>
      <c r="P50" s="614"/>
      <c r="Q50" s="614"/>
      <c r="R50" s="614"/>
      <c r="S50" s="614"/>
      <c r="T50" s="615"/>
      <c r="U50" s="80"/>
      <c r="V50" s="797" t="s">
        <v>386</v>
      </c>
      <c r="W50" s="798"/>
      <c r="X50" s="798"/>
      <c r="Y50" s="799"/>
      <c r="Z50" s="613"/>
      <c r="AA50" s="614"/>
      <c r="AB50" s="614"/>
      <c r="AC50" s="614"/>
      <c r="AD50" s="614"/>
      <c r="AE50" s="614"/>
      <c r="AF50" s="614"/>
      <c r="AG50" s="614"/>
      <c r="AH50" s="614"/>
      <c r="AI50" s="614"/>
      <c r="AJ50" s="614"/>
      <c r="AK50" s="614"/>
      <c r="AL50" s="614"/>
      <c r="AM50" s="615"/>
      <c r="AN50" s="29"/>
      <c r="AO50" s="157"/>
      <c r="AP50" s="157"/>
      <c r="AQ50" s="32" t="s">
        <v>387</v>
      </c>
      <c r="AR50" s="157"/>
      <c r="AS50" s="157"/>
      <c r="AT50" s="157"/>
      <c r="AU50" s="157"/>
      <c r="AV50" s="157"/>
      <c r="AW50" s="157"/>
      <c r="AX50" s="157"/>
      <c r="AY50" s="157"/>
      <c r="AZ50" s="157"/>
      <c r="BA50" s="157"/>
      <c r="BB50" s="157"/>
      <c r="BC50" s="157"/>
      <c r="BD50" s="157"/>
      <c r="BE50" s="157"/>
      <c r="BF50" s="157"/>
      <c r="BG50" s="157"/>
      <c r="BH50" s="157"/>
      <c r="BI50" s="29"/>
      <c r="BJ50" s="31"/>
      <c r="BK50" s="157" t="s">
        <v>388</v>
      </c>
      <c r="BL50" s="31"/>
      <c r="BM50" s="157"/>
      <c r="BN50" s="157"/>
      <c r="BO50" s="157"/>
      <c r="BP50" s="157"/>
      <c r="BQ50" s="157"/>
      <c r="BR50" s="157"/>
      <c r="BS50" s="157"/>
      <c r="BT50" s="157"/>
      <c r="BU50" s="157"/>
      <c r="BV50" s="157"/>
      <c r="BW50" s="157"/>
      <c r="BX50" s="157"/>
      <c r="BY50" s="157"/>
      <c r="BZ50" s="31"/>
      <c r="CA50" s="29"/>
    </row>
    <row r="51" spans="1:79" ht="13.5" customHeight="1" thickBot="1" x14ac:dyDescent="0.2">
      <c r="A51" s="55"/>
      <c r="B51" s="165"/>
      <c r="C51" s="795" t="s">
        <v>340</v>
      </c>
      <c r="D51" s="796"/>
      <c r="E51" s="796"/>
      <c r="F51" s="796"/>
      <c r="G51" s="599"/>
      <c r="H51" s="600"/>
      <c r="I51" s="600"/>
      <c r="J51" s="600"/>
      <c r="K51" s="600"/>
      <c r="L51" s="600"/>
      <c r="M51" s="600"/>
      <c r="N51" s="600"/>
      <c r="O51" s="600"/>
      <c r="P51" s="600"/>
      <c r="Q51" s="600"/>
      <c r="R51" s="600"/>
      <c r="S51" s="600"/>
      <c r="T51" s="603"/>
      <c r="U51" s="165"/>
      <c r="V51" s="795" t="s">
        <v>340</v>
      </c>
      <c r="W51" s="796"/>
      <c r="X51" s="796"/>
      <c r="Y51" s="796"/>
      <c r="Z51" s="599"/>
      <c r="AA51" s="600"/>
      <c r="AB51" s="600"/>
      <c r="AC51" s="600"/>
      <c r="AD51" s="600"/>
      <c r="AE51" s="600"/>
      <c r="AF51" s="600"/>
      <c r="AG51" s="600"/>
      <c r="AH51" s="600"/>
      <c r="AI51" s="600"/>
      <c r="AJ51" s="600"/>
      <c r="AK51" s="600"/>
      <c r="AL51" s="600"/>
      <c r="AM51" s="603"/>
      <c r="AN51" s="29"/>
      <c r="AO51" s="157"/>
      <c r="AP51" s="158">
        <v>2</v>
      </c>
      <c r="AQ51" s="157"/>
      <c r="AR51" s="159" t="s">
        <v>389</v>
      </c>
      <c r="AS51" s="159"/>
      <c r="AT51" s="159"/>
      <c r="AU51" s="159"/>
      <c r="AV51" s="159"/>
      <c r="AW51" s="159"/>
      <c r="AX51" s="159"/>
      <c r="AY51" s="159"/>
      <c r="AZ51" s="159"/>
      <c r="BA51" s="159"/>
      <c r="BB51" s="159"/>
      <c r="BC51" s="159"/>
      <c r="BD51" s="159"/>
      <c r="BE51" s="159"/>
      <c r="BF51" s="159"/>
      <c r="BG51" s="157"/>
      <c r="BH51" s="157"/>
      <c r="BI51" s="157"/>
      <c r="BJ51" s="157"/>
      <c r="BK51" s="32" t="s">
        <v>390</v>
      </c>
      <c r="BL51" s="32"/>
      <c r="BM51" s="32"/>
      <c r="BN51" s="32"/>
      <c r="BO51" s="32"/>
      <c r="BP51" s="32"/>
      <c r="BQ51" s="32"/>
      <c r="BR51" s="32"/>
      <c r="BS51" s="32"/>
      <c r="BT51" s="32"/>
      <c r="BU51" s="32"/>
      <c r="BV51" s="32"/>
      <c r="BW51" s="32"/>
      <c r="BX51" s="32"/>
      <c r="BY51" s="32"/>
      <c r="BZ51" s="31"/>
      <c r="CA51" s="29"/>
    </row>
    <row r="52" spans="1:79" ht="13.5" customHeight="1" x14ac:dyDescent="0.15">
      <c r="A52" s="55"/>
      <c r="B52" s="56"/>
      <c r="C52" s="56"/>
      <c r="D52" s="166"/>
      <c r="E52" s="166"/>
      <c r="F52" s="166"/>
      <c r="G52" s="166"/>
      <c r="H52" s="166"/>
      <c r="I52" s="46"/>
      <c r="J52" s="46"/>
      <c r="K52" s="46"/>
      <c r="L52" s="46"/>
      <c r="M52" s="46"/>
      <c r="N52" s="46"/>
      <c r="O52" s="46"/>
      <c r="P52" s="46"/>
      <c r="Q52" s="46"/>
      <c r="R52" s="46"/>
      <c r="S52" s="46"/>
      <c r="T52" s="46"/>
      <c r="U52" s="56"/>
      <c r="V52" s="56"/>
      <c r="W52" s="56"/>
      <c r="X52" s="56"/>
      <c r="Y52" s="56"/>
      <c r="Z52" s="56"/>
      <c r="AA52" s="56"/>
      <c r="AB52" s="56"/>
      <c r="AC52" s="46"/>
      <c r="AD52" s="46"/>
      <c r="AE52" s="46"/>
      <c r="AF52" s="46"/>
      <c r="AG52" s="46"/>
      <c r="AH52" s="46"/>
      <c r="AI52" s="46"/>
      <c r="AJ52" s="46"/>
      <c r="AK52" s="46"/>
      <c r="AL52" s="46"/>
      <c r="AM52" s="46"/>
      <c r="AN52" s="29"/>
      <c r="AO52" s="157"/>
      <c r="AP52" s="157"/>
      <c r="AQ52" s="159" t="s">
        <v>391</v>
      </c>
      <c r="AR52" s="159"/>
      <c r="AS52" s="159"/>
      <c r="AT52" s="159"/>
      <c r="AU52" s="159"/>
      <c r="AV52" s="159"/>
      <c r="AW52" s="159"/>
      <c r="AX52" s="159"/>
      <c r="AY52" s="159"/>
      <c r="AZ52" s="159"/>
      <c r="BA52" s="159"/>
      <c r="BB52" s="159"/>
      <c r="BC52" s="159"/>
      <c r="BD52" s="159"/>
      <c r="BE52" s="159"/>
      <c r="BF52" s="159"/>
      <c r="BG52" s="157"/>
      <c r="BH52" s="157"/>
      <c r="BI52" s="157"/>
      <c r="BJ52" s="157"/>
      <c r="BK52" s="157"/>
      <c r="BL52" s="32" t="s">
        <v>392</v>
      </c>
      <c r="BM52" s="32"/>
      <c r="BN52" s="32"/>
      <c r="BO52" s="32"/>
      <c r="BP52" s="32"/>
      <c r="BQ52" s="32"/>
      <c r="BR52" s="32"/>
      <c r="BS52" s="32"/>
      <c r="BT52" s="32"/>
      <c r="BU52" s="32"/>
      <c r="BV52" s="32"/>
      <c r="BW52" s="32"/>
      <c r="BX52" s="32"/>
      <c r="BY52" s="32"/>
      <c r="BZ52" s="32"/>
      <c r="CA52" s="29"/>
    </row>
    <row r="53" spans="1:79" ht="13.5" customHeight="1" x14ac:dyDescent="0.15">
      <c r="A53" s="55"/>
      <c r="B53" s="167" t="s">
        <v>395</v>
      </c>
      <c r="C53" s="167"/>
      <c r="D53" s="167"/>
      <c r="E53" s="167"/>
      <c r="F53" s="168">
        <v>1</v>
      </c>
      <c r="G53" s="167" t="s">
        <v>396</v>
      </c>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56"/>
      <c r="AN53" s="29"/>
      <c r="AO53" s="157"/>
      <c r="AP53" s="157"/>
      <c r="AQ53" s="159" t="s">
        <v>393</v>
      </c>
      <c r="AR53" s="159"/>
      <c r="AS53" s="159"/>
      <c r="AT53" s="159"/>
      <c r="AU53" s="159"/>
      <c r="AV53" s="159"/>
      <c r="AW53" s="159"/>
      <c r="AX53" s="159"/>
      <c r="AY53" s="159"/>
      <c r="AZ53" s="159"/>
      <c r="BA53" s="159"/>
      <c r="BB53" s="159"/>
      <c r="BC53" s="159"/>
      <c r="BD53" s="159"/>
      <c r="BE53" s="159"/>
      <c r="BF53" s="159"/>
      <c r="BG53" s="157"/>
      <c r="BH53" s="157"/>
      <c r="BI53" s="157"/>
      <c r="BJ53" s="157"/>
      <c r="BK53" s="157"/>
      <c r="BL53" s="32" t="s">
        <v>394</v>
      </c>
      <c r="BM53" s="32"/>
      <c r="BN53" s="32"/>
      <c r="BO53" s="32"/>
      <c r="BP53" s="32"/>
      <c r="BQ53" s="32"/>
      <c r="BR53" s="32"/>
      <c r="BS53" s="32"/>
      <c r="BT53" s="32"/>
      <c r="BU53" s="32"/>
      <c r="BV53" s="32"/>
      <c r="BW53" s="32"/>
      <c r="BX53" s="32"/>
      <c r="BY53" s="32"/>
      <c r="BZ53" s="32"/>
      <c r="CA53" s="29"/>
    </row>
    <row r="54" spans="1:79" ht="13.5" customHeight="1" x14ac:dyDescent="0.15">
      <c r="A54" s="55"/>
      <c r="B54" s="169"/>
      <c r="C54" s="169"/>
      <c r="D54" s="169"/>
      <c r="E54" s="169"/>
      <c r="F54" s="169"/>
      <c r="G54" s="170" t="s">
        <v>399</v>
      </c>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29"/>
      <c r="AO54" s="157"/>
      <c r="AP54" s="157"/>
      <c r="AQ54" s="159" t="s">
        <v>397</v>
      </c>
      <c r="AR54" s="159"/>
      <c r="AS54" s="159"/>
      <c r="AT54" s="159"/>
      <c r="AU54" s="159"/>
      <c r="AV54" s="159"/>
      <c r="AW54" s="159"/>
      <c r="AX54" s="159"/>
      <c r="AY54" s="159"/>
      <c r="AZ54" s="159"/>
      <c r="BA54" s="159"/>
      <c r="BB54" s="159"/>
      <c r="BC54" s="159"/>
      <c r="BD54" s="159"/>
      <c r="BE54" s="159"/>
      <c r="BF54" s="159"/>
      <c r="BG54" s="157"/>
      <c r="BH54" s="157"/>
      <c r="BI54" s="157"/>
      <c r="BJ54" s="157"/>
      <c r="BK54" s="157"/>
      <c r="BL54" s="159" t="s">
        <v>398</v>
      </c>
      <c r="BM54" s="159"/>
      <c r="BN54" s="159"/>
      <c r="BO54" s="159"/>
      <c r="BP54" s="159"/>
      <c r="BQ54" s="159"/>
      <c r="BR54" s="159"/>
      <c r="BS54" s="159"/>
      <c r="BT54" s="159"/>
      <c r="BU54" s="159"/>
      <c r="BV54" s="159"/>
      <c r="BW54" s="159"/>
      <c r="BX54" s="159"/>
      <c r="BY54" s="159"/>
      <c r="BZ54" s="159"/>
      <c r="CA54" s="29"/>
    </row>
    <row r="55" spans="1:79" ht="13.5" customHeight="1" x14ac:dyDescent="0.15">
      <c r="A55" s="55"/>
      <c r="B55" s="170"/>
      <c r="C55" s="170"/>
      <c r="D55" s="170"/>
      <c r="E55" s="170"/>
      <c r="F55" s="169">
        <v>2</v>
      </c>
      <c r="G55" s="170" t="s">
        <v>402</v>
      </c>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29"/>
      <c r="AO55" s="157"/>
      <c r="AP55" s="157"/>
      <c r="AQ55" s="159" t="s">
        <v>400</v>
      </c>
      <c r="AR55" s="172"/>
      <c r="AS55" s="172"/>
      <c r="AT55" s="172"/>
      <c r="AU55" s="172"/>
      <c r="AV55" s="172"/>
      <c r="AW55" s="172"/>
      <c r="AX55" s="172"/>
      <c r="AY55" s="172"/>
      <c r="AZ55" s="172"/>
      <c r="BA55" s="172"/>
      <c r="BB55" s="172"/>
      <c r="BC55" s="172"/>
      <c r="BD55" s="172"/>
      <c r="BE55" s="172"/>
      <c r="BF55" s="172"/>
      <c r="BG55" s="157"/>
      <c r="BH55" s="157"/>
      <c r="BI55" s="157"/>
      <c r="BJ55" s="157"/>
      <c r="BK55" s="32" t="s">
        <v>401</v>
      </c>
      <c r="BL55" s="157"/>
      <c r="BM55" s="157"/>
      <c r="BN55" s="157"/>
      <c r="BO55" s="157"/>
      <c r="BP55" s="157"/>
      <c r="BQ55" s="157"/>
      <c r="BR55" s="157"/>
      <c r="BS55" s="157"/>
      <c r="BT55" s="157"/>
      <c r="BU55" s="157"/>
      <c r="BV55" s="157"/>
      <c r="BW55" s="157"/>
      <c r="BX55" s="157"/>
      <c r="BY55" s="157"/>
      <c r="BZ55" s="31"/>
      <c r="CA55" s="29"/>
    </row>
    <row r="56" spans="1:79" ht="13.5" customHeight="1" x14ac:dyDescent="0.15">
      <c r="A56" s="55"/>
      <c r="B56" s="170"/>
      <c r="C56" s="170"/>
      <c r="D56" s="170"/>
      <c r="E56" s="170"/>
      <c r="F56" s="169"/>
      <c r="G56" s="171" t="s">
        <v>405</v>
      </c>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29"/>
      <c r="AO56" s="157"/>
      <c r="AP56" s="157"/>
      <c r="AQ56" s="32" t="s">
        <v>403</v>
      </c>
      <c r="AR56" s="157"/>
      <c r="AS56" s="157"/>
      <c r="AT56" s="157"/>
      <c r="AU56" s="157"/>
      <c r="AV56" s="157"/>
      <c r="AW56" s="157"/>
      <c r="AX56" s="157"/>
      <c r="AY56" s="157"/>
      <c r="AZ56" s="157"/>
      <c r="BA56" s="157"/>
      <c r="BB56" s="157"/>
      <c r="BC56" s="157"/>
      <c r="BD56" s="157"/>
      <c r="BE56" s="157"/>
      <c r="BF56" s="157"/>
      <c r="BG56" s="157"/>
      <c r="BH56" s="157"/>
      <c r="BI56" s="157"/>
      <c r="BJ56" s="157"/>
      <c r="BK56" s="157"/>
      <c r="BL56" s="32" t="s">
        <v>404</v>
      </c>
      <c r="BM56" s="32"/>
      <c r="BN56" s="32"/>
      <c r="BO56" s="32"/>
      <c r="BP56" s="32"/>
      <c r="BQ56" s="32"/>
      <c r="BR56" s="32"/>
      <c r="BS56" s="32"/>
      <c r="BT56" s="32"/>
      <c r="BU56" s="32"/>
      <c r="BV56" s="32"/>
      <c r="BW56" s="32"/>
      <c r="BX56" s="32"/>
      <c r="BY56" s="32"/>
      <c r="BZ56" s="32"/>
      <c r="CA56" s="29"/>
    </row>
    <row r="57" spans="1:79" ht="13.5" customHeight="1" x14ac:dyDescent="0.15">
      <c r="A57" s="55"/>
      <c r="B57" s="170"/>
      <c r="C57" s="170"/>
      <c r="D57" s="170"/>
      <c r="E57" s="170"/>
      <c r="F57" s="169">
        <v>3</v>
      </c>
      <c r="G57" s="170" t="s">
        <v>408</v>
      </c>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56"/>
      <c r="AN57" s="29"/>
      <c r="AO57" s="157"/>
      <c r="AP57" s="157"/>
      <c r="AQ57" s="157"/>
      <c r="AR57" s="159" t="s">
        <v>406</v>
      </c>
      <c r="AS57" s="159"/>
      <c r="AT57" s="159"/>
      <c r="AU57" s="159"/>
      <c r="AV57" s="159"/>
      <c r="AW57" s="159"/>
      <c r="AX57" s="159"/>
      <c r="AY57" s="159"/>
      <c r="AZ57" s="159"/>
      <c r="BA57" s="159"/>
      <c r="BB57" s="159"/>
      <c r="BC57" s="159"/>
      <c r="BD57" s="159"/>
      <c r="BE57" s="159"/>
      <c r="BF57" s="159"/>
      <c r="BG57" s="157"/>
      <c r="BH57" s="157"/>
      <c r="BI57" s="157"/>
      <c r="BJ57" s="157"/>
      <c r="BK57" s="157"/>
      <c r="BL57" s="32" t="s">
        <v>407</v>
      </c>
      <c r="BM57" s="32"/>
      <c r="BN57" s="32"/>
      <c r="BO57" s="32"/>
      <c r="BP57" s="32"/>
      <c r="BQ57" s="32"/>
      <c r="BR57" s="32"/>
      <c r="BS57" s="32"/>
      <c r="BT57" s="32"/>
      <c r="BU57" s="32"/>
      <c r="BV57" s="32"/>
      <c r="BW57" s="32"/>
      <c r="BX57" s="32"/>
      <c r="BY57" s="32"/>
      <c r="BZ57" s="32"/>
      <c r="CA57" s="29"/>
    </row>
    <row r="58" spans="1:79" ht="12" customHeight="1" x14ac:dyDescent="0.15">
      <c r="A58" s="55"/>
      <c r="B58" s="170"/>
      <c r="C58" s="170"/>
      <c r="D58" s="170"/>
      <c r="E58" s="170"/>
      <c r="F58" s="169">
        <v>4</v>
      </c>
      <c r="G58" s="170" t="s">
        <v>411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56"/>
      <c r="AN58" s="29"/>
      <c r="AO58" s="157"/>
      <c r="AP58" s="157"/>
      <c r="AQ58" s="159" t="s">
        <v>409</v>
      </c>
      <c r="AR58" s="159"/>
      <c r="AS58" s="159"/>
      <c r="AT58" s="159"/>
      <c r="AU58" s="159"/>
      <c r="AV58" s="159"/>
      <c r="AW58" s="159"/>
      <c r="AX58" s="159"/>
      <c r="AY58" s="159"/>
      <c r="AZ58" s="159"/>
      <c r="BA58" s="159"/>
      <c r="BB58" s="159"/>
      <c r="BC58" s="159"/>
      <c r="BD58" s="159"/>
      <c r="BE58" s="159"/>
      <c r="BF58" s="159"/>
      <c r="BG58" s="157"/>
      <c r="BH58" s="157"/>
      <c r="BI58" s="157"/>
      <c r="BJ58" s="157"/>
      <c r="BK58" s="157"/>
      <c r="BL58" s="32" t="s">
        <v>410</v>
      </c>
      <c r="BM58" s="32"/>
      <c r="BN58" s="32"/>
      <c r="BO58" s="32"/>
      <c r="BP58" s="32"/>
      <c r="BQ58" s="32"/>
      <c r="BR58" s="32"/>
      <c r="BS58" s="32"/>
      <c r="BT58" s="32"/>
      <c r="BU58" s="32"/>
      <c r="BV58" s="32"/>
      <c r="BW58" s="32"/>
      <c r="BX58" s="32"/>
      <c r="BY58" s="32"/>
      <c r="BZ58" s="32"/>
    </row>
    <row r="59" spans="1:79" ht="12" customHeight="1" x14ac:dyDescent="0.15">
      <c r="A59" s="55"/>
      <c r="B59" s="170"/>
      <c r="C59" s="170"/>
      <c r="D59" s="170"/>
      <c r="E59" s="170"/>
      <c r="F59" s="169"/>
      <c r="G59" s="170" t="s">
        <v>414</v>
      </c>
      <c r="H59" s="171"/>
      <c r="I59" s="171"/>
      <c r="J59" s="29"/>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29"/>
      <c r="AO59" s="157"/>
      <c r="AP59" s="157"/>
      <c r="AQ59" s="32" t="s">
        <v>412</v>
      </c>
      <c r="AR59" s="31"/>
      <c r="AS59" s="157"/>
      <c r="AT59" s="157"/>
      <c r="AU59" s="157"/>
      <c r="AV59" s="157"/>
      <c r="AW59" s="157"/>
      <c r="AX59" s="157"/>
      <c r="AY59" s="157"/>
      <c r="AZ59" s="157"/>
      <c r="BA59" s="157"/>
      <c r="BB59" s="157"/>
      <c r="BC59" s="157"/>
      <c r="BD59" s="157"/>
      <c r="BE59" s="157"/>
      <c r="BF59" s="157"/>
      <c r="BG59" s="157"/>
      <c r="BH59" s="157"/>
      <c r="BI59" s="157"/>
      <c r="BJ59" s="157"/>
      <c r="BK59" s="157"/>
      <c r="BL59" s="32" t="s">
        <v>413</v>
      </c>
      <c r="BM59" s="32"/>
      <c r="BN59" s="32"/>
      <c r="BO59" s="32"/>
      <c r="BP59" s="32"/>
      <c r="BQ59" s="32"/>
      <c r="BR59" s="32"/>
      <c r="BS59" s="32"/>
      <c r="BT59" s="32"/>
      <c r="BU59" s="32"/>
      <c r="BV59" s="32"/>
      <c r="BW59" s="32"/>
      <c r="BX59" s="32"/>
      <c r="BY59" s="32"/>
      <c r="BZ59" s="32"/>
    </row>
    <row r="60" spans="1:79" ht="12" customHeight="1" x14ac:dyDescent="0.15">
      <c r="A60" s="55"/>
      <c r="B60" s="170"/>
      <c r="C60" s="170"/>
      <c r="D60" s="170"/>
      <c r="E60" s="170"/>
      <c r="F60" s="169"/>
      <c r="G60" s="170" t="s">
        <v>416</v>
      </c>
      <c r="H60" s="170"/>
      <c r="I60" s="170"/>
      <c r="J60" s="29"/>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56"/>
      <c r="AN60" s="29"/>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32" t="s">
        <v>415</v>
      </c>
      <c r="BM60" s="32"/>
      <c r="BN60" s="32"/>
      <c r="BO60" s="32"/>
      <c r="BP60" s="32"/>
      <c r="BQ60" s="32"/>
      <c r="BR60" s="32"/>
      <c r="BS60" s="32"/>
      <c r="BT60" s="32"/>
      <c r="BU60" s="32"/>
      <c r="BV60" s="32"/>
      <c r="BW60" s="32"/>
      <c r="BX60" s="32"/>
      <c r="BY60" s="32"/>
      <c r="BZ60" s="32"/>
    </row>
    <row r="61" spans="1:79" ht="12" customHeight="1" x14ac:dyDescent="0.15">
      <c r="A61" s="55"/>
      <c r="B61" s="170"/>
      <c r="C61" s="170"/>
      <c r="D61" s="170"/>
      <c r="E61" s="170"/>
      <c r="F61" s="169">
        <v>5</v>
      </c>
      <c r="G61" s="170" t="s">
        <v>418</v>
      </c>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56"/>
      <c r="AN61" s="29"/>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32" t="s">
        <v>417</v>
      </c>
      <c r="BM61" s="32"/>
      <c r="BN61" s="32"/>
      <c r="BO61" s="32"/>
      <c r="BP61" s="32"/>
      <c r="BQ61" s="32"/>
      <c r="BR61" s="32"/>
      <c r="BS61" s="32"/>
      <c r="BT61" s="32"/>
      <c r="BU61" s="32"/>
      <c r="BV61" s="32"/>
      <c r="BW61" s="32"/>
      <c r="BX61" s="32"/>
      <c r="BY61" s="32"/>
      <c r="BZ61" s="32"/>
    </row>
    <row r="62" spans="1:79" ht="12" customHeight="1" x14ac:dyDescent="0.15">
      <c r="A62" s="55"/>
      <c r="B62" s="55"/>
      <c r="C62" s="55"/>
      <c r="D62" s="55"/>
      <c r="E62" s="55"/>
      <c r="F62" s="55"/>
      <c r="G62" s="170" t="s">
        <v>420</v>
      </c>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29"/>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73" t="s">
        <v>419</v>
      </c>
      <c r="BM62" s="173"/>
      <c r="BN62" s="173"/>
      <c r="BO62" s="173"/>
      <c r="BP62" s="173"/>
      <c r="BQ62" s="173"/>
      <c r="BR62" s="173"/>
      <c r="BS62" s="173"/>
      <c r="BT62" s="173"/>
      <c r="BU62" s="173"/>
      <c r="BV62" s="173"/>
      <c r="BW62" s="173"/>
      <c r="BX62" s="173"/>
      <c r="BY62" s="173"/>
      <c r="BZ62" s="173"/>
    </row>
    <row r="63" spans="1:79" ht="12" customHeight="1" x14ac:dyDescent="0.15">
      <c r="A63" s="55"/>
      <c r="AN63" s="29"/>
      <c r="AO63" s="29"/>
      <c r="AP63" s="29"/>
      <c r="AQ63" s="29"/>
      <c r="AR63" s="29"/>
      <c r="AS63" s="29"/>
      <c r="AT63" s="29"/>
      <c r="AU63" s="29"/>
      <c r="AV63" s="29"/>
      <c r="AW63" s="29"/>
      <c r="AX63" s="29"/>
      <c r="AY63" s="29"/>
      <c r="AZ63" s="29"/>
      <c r="BA63" s="29"/>
      <c r="BB63" s="29"/>
      <c r="BC63" s="29"/>
      <c r="BD63" s="29"/>
      <c r="BE63" s="29"/>
      <c r="BF63" s="29"/>
      <c r="BG63" s="29"/>
      <c r="BH63" s="29"/>
      <c r="BI63" s="157"/>
      <c r="BJ63" s="29"/>
      <c r="BK63" s="29"/>
      <c r="BL63" s="29"/>
      <c r="BM63" s="29"/>
      <c r="BN63" s="29"/>
      <c r="BO63" s="29"/>
      <c r="BP63" s="29"/>
      <c r="BQ63" s="29"/>
      <c r="BR63" s="29"/>
      <c r="BS63" s="29"/>
      <c r="BT63" s="29"/>
      <c r="BU63" s="29"/>
      <c r="BV63" s="29"/>
      <c r="BW63" s="29"/>
      <c r="BX63" s="29"/>
      <c r="BY63" s="29"/>
      <c r="BZ63" s="29"/>
    </row>
    <row r="64" spans="1:79" ht="12" customHeight="1" x14ac:dyDescent="0.15">
      <c r="A64" s="55"/>
      <c r="AN64" s="29"/>
      <c r="BI64" s="29"/>
    </row>
    <row r="65" spans="1:40" ht="12" customHeight="1" x14ac:dyDescent="0.15">
      <c r="A65" s="55"/>
      <c r="AN65" s="29"/>
    </row>
    <row r="66" spans="1:40" ht="12" customHeight="1" x14ac:dyDescent="0.15">
      <c r="A66" s="55"/>
      <c r="AN66" s="29"/>
    </row>
    <row r="67" spans="1:40" ht="12" customHeight="1" x14ac:dyDescent="0.15">
      <c r="A67" s="55"/>
      <c r="AN67" s="29"/>
    </row>
    <row r="68" spans="1:40" ht="12" customHeight="1" x14ac:dyDescent="0.15"/>
    <row r="69" spans="1:40" ht="12" customHeight="1" x14ac:dyDescent="0.15"/>
    <row r="70" spans="1:40" ht="12" customHeight="1" x14ac:dyDescent="0.15"/>
    <row r="71" spans="1:40" ht="13.5" customHeight="1" x14ac:dyDescent="0.15"/>
    <row r="72" spans="1:40" ht="13.5" customHeight="1" x14ac:dyDescent="0.15"/>
    <row r="73" spans="1:40" ht="13.5" customHeight="1" x14ac:dyDescent="0.15"/>
    <row r="74" spans="1:40" ht="13.5" customHeight="1" x14ac:dyDescent="0.15"/>
    <row r="75" spans="1:40" ht="13.5" customHeight="1" x14ac:dyDescent="0.15"/>
    <row r="76" spans="1:40" ht="13.5" customHeight="1" x14ac:dyDescent="0.15"/>
    <row r="77" spans="1:40" ht="13.5" customHeight="1" x14ac:dyDescent="0.15"/>
    <row r="78" spans="1:40" ht="13.5" customHeight="1" x14ac:dyDescent="0.15"/>
  </sheetData>
  <mergeCells count="230">
    <mergeCell ref="AQ31:AU31"/>
    <mergeCell ref="BS24:BW24"/>
    <mergeCell ref="BI25:BN25"/>
    <mergeCell ref="BO25:BT25"/>
    <mergeCell ref="BU25:BZ25"/>
    <mergeCell ref="AT22:AX24"/>
    <mergeCell ref="AZ22:BF22"/>
    <mergeCell ref="AO23:AS23"/>
    <mergeCell ref="AZ23:BB23"/>
    <mergeCell ref="BD23:BF23"/>
    <mergeCell ref="AO24:AS24"/>
    <mergeCell ref="BA24:BE24"/>
    <mergeCell ref="AY25:BH25"/>
    <mergeCell ref="AT25:AX26"/>
    <mergeCell ref="AO25:AS25"/>
    <mergeCell ref="BO26:BT26"/>
    <mergeCell ref="BU26:BZ26"/>
    <mergeCell ref="B31:F31"/>
    <mergeCell ref="B32:F32"/>
    <mergeCell ref="B33:F33"/>
    <mergeCell ref="G30:K32"/>
    <mergeCell ref="N32:R32"/>
    <mergeCell ref="M31:O31"/>
    <mergeCell ref="M30:S30"/>
    <mergeCell ref="V30:AB30"/>
    <mergeCell ref="AE30:AL30"/>
    <mergeCell ref="Q31:S31"/>
    <mergeCell ref="V31:X31"/>
    <mergeCell ref="AE31:AG31"/>
    <mergeCell ref="AI31:AK31"/>
    <mergeCell ref="Z31:AB31"/>
    <mergeCell ref="AO1:BB2"/>
    <mergeCell ref="M4:AA4"/>
    <mergeCell ref="AS4:BG6"/>
    <mergeCell ref="BL4:BZ6"/>
    <mergeCell ref="G6:AG7"/>
    <mergeCell ref="B1:I1"/>
    <mergeCell ref="AG1:AH1"/>
    <mergeCell ref="AJ1:AK1"/>
    <mergeCell ref="B5:F5"/>
    <mergeCell ref="G5:AG5"/>
    <mergeCell ref="AA1:AC1"/>
    <mergeCell ref="AD1:AE1"/>
    <mergeCell ref="AO5:AR5"/>
    <mergeCell ref="BH5:BK5"/>
    <mergeCell ref="B7:F7"/>
    <mergeCell ref="AO7:AR7"/>
    <mergeCell ref="AV7:BZ7"/>
    <mergeCell ref="B10:F11"/>
    <mergeCell ref="G10:K12"/>
    <mergeCell ref="P10:Q10"/>
    <mergeCell ref="AO10:AR10"/>
    <mergeCell ref="AH11:AI11"/>
    <mergeCell ref="AT8:BY8"/>
    <mergeCell ref="G9:N9"/>
    <mergeCell ref="O9:AC9"/>
    <mergeCell ref="AD9:AM9"/>
    <mergeCell ref="AO9:AR9"/>
    <mergeCell ref="L11:N11"/>
    <mergeCell ref="U11:V11"/>
    <mergeCell ref="AK11:AL11"/>
    <mergeCell ref="AO11:AR11"/>
    <mergeCell ref="P12:Q12"/>
    <mergeCell ref="AO12:AR12"/>
    <mergeCell ref="W11:X11"/>
    <mergeCell ref="Y11:AB11"/>
    <mergeCell ref="AD11:AF11"/>
    <mergeCell ref="B13:F14"/>
    <mergeCell ref="G13:K15"/>
    <mergeCell ref="P13:Q13"/>
    <mergeCell ref="S13:T13"/>
    <mergeCell ref="L14:N14"/>
    <mergeCell ref="P15:Q15"/>
    <mergeCell ref="S15:T15"/>
    <mergeCell ref="U14:V14"/>
    <mergeCell ref="W14:X14"/>
    <mergeCell ref="Y14:AB14"/>
    <mergeCell ref="BB16:BP16"/>
    <mergeCell ref="AO17:AR17"/>
    <mergeCell ref="BA14:BB14"/>
    <mergeCell ref="BD14:BE14"/>
    <mergeCell ref="AD14:AF14"/>
    <mergeCell ref="BC18:BD18"/>
    <mergeCell ref="BF18:BG18"/>
    <mergeCell ref="AH14:AI14"/>
    <mergeCell ref="AK14:AL14"/>
    <mergeCell ref="BR23:BT23"/>
    <mergeCell ref="BV23:BX23"/>
    <mergeCell ref="B18:F18"/>
    <mergeCell ref="BC17:BD17"/>
    <mergeCell ref="BF17:BG17"/>
    <mergeCell ref="AO18:AR18"/>
    <mergeCell ref="AX18:AZ18"/>
    <mergeCell ref="B17:F17"/>
    <mergeCell ref="B20:F20"/>
    <mergeCell ref="B21:F21"/>
    <mergeCell ref="AO19:AR19"/>
    <mergeCell ref="B19:F19"/>
    <mergeCell ref="BC19:BD19"/>
    <mergeCell ref="BF19:BG19"/>
    <mergeCell ref="BT18:BU18"/>
    <mergeCell ref="B27:F27"/>
    <mergeCell ref="B28:F28"/>
    <mergeCell ref="L27:Y27"/>
    <mergeCell ref="L28:Y28"/>
    <mergeCell ref="G27:K27"/>
    <mergeCell ref="G28:K28"/>
    <mergeCell ref="Z28:AM28"/>
    <mergeCell ref="B22:F22"/>
    <mergeCell ref="AX20:AZ20"/>
    <mergeCell ref="B23:F24"/>
    <mergeCell ref="J23:L23"/>
    <mergeCell ref="N23:O23"/>
    <mergeCell ref="Q23:R23"/>
    <mergeCell ref="U23:Y24"/>
    <mergeCell ref="AB23:AE24"/>
    <mergeCell ref="AF23:AF24"/>
    <mergeCell ref="J24:L24"/>
    <mergeCell ref="N24:O24"/>
    <mergeCell ref="Q24:R24"/>
    <mergeCell ref="AI23:AI24"/>
    <mergeCell ref="AJ23:AK24"/>
    <mergeCell ref="AL23:AL24"/>
    <mergeCell ref="AY26:BH26"/>
    <mergeCell ref="L34:O34"/>
    <mergeCell ref="L35:O35"/>
    <mergeCell ref="G33:K35"/>
    <mergeCell ref="G37:T38"/>
    <mergeCell ref="Z27:AM27"/>
    <mergeCell ref="BI26:BN26"/>
    <mergeCell ref="AG23:AH24"/>
    <mergeCell ref="G26:K26"/>
    <mergeCell ref="M26:X26"/>
    <mergeCell ref="AB26:AK26"/>
    <mergeCell ref="BI23:BK23"/>
    <mergeCell ref="BM23:BO23"/>
    <mergeCell ref="AF32:AJ32"/>
    <mergeCell ref="L33:O33"/>
    <mergeCell ref="V33:AA33"/>
    <mergeCell ref="AB33:AG33"/>
    <mergeCell ref="AH33:AM33"/>
    <mergeCell ref="P33:U33"/>
    <mergeCell ref="W32:AA32"/>
    <mergeCell ref="BJ24:BN24"/>
    <mergeCell ref="AV35:AY35"/>
    <mergeCell ref="AO29:AU29"/>
    <mergeCell ref="AO30:AU30"/>
    <mergeCell ref="BI29:BO29"/>
    <mergeCell ref="AH34:AM34"/>
    <mergeCell ref="P34:U34"/>
    <mergeCell ref="P35:U35"/>
    <mergeCell ref="AB34:AG34"/>
    <mergeCell ref="U40:Y40"/>
    <mergeCell ref="U37:Y37"/>
    <mergeCell ref="U38:Y38"/>
    <mergeCell ref="AB35:AG35"/>
    <mergeCell ref="V34:AA34"/>
    <mergeCell ref="V35:AA35"/>
    <mergeCell ref="Z37:AM38"/>
    <mergeCell ref="Z40:AM41"/>
    <mergeCell ref="U41:Y41"/>
    <mergeCell ref="B42:F42"/>
    <mergeCell ref="U42:Y42"/>
    <mergeCell ref="B40:F41"/>
    <mergeCell ref="Z42:AM43"/>
    <mergeCell ref="AH35:AM35"/>
    <mergeCell ref="B38:F38"/>
    <mergeCell ref="U44:Y45"/>
    <mergeCell ref="B46:F46"/>
    <mergeCell ref="U46:Y46"/>
    <mergeCell ref="B43:F43"/>
    <mergeCell ref="U43:Y43"/>
    <mergeCell ref="B44:F44"/>
    <mergeCell ref="G44:I44"/>
    <mergeCell ref="B45:F45"/>
    <mergeCell ref="G45:I45"/>
    <mergeCell ref="B37:F37"/>
    <mergeCell ref="C51:F51"/>
    <mergeCell ref="V51:Y51"/>
    <mergeCell ref="C50:F50"/>
    <mergeCell ref="V50:Y50"/>
    <mergeCell ref="AO47:BG48"/>
    <mergeCell ref="C49:F49"/>
    <mergeCell ref="V49:Y49"/>
    <mergeCell ref="AR49:BG49"/>
    <mergeCell ref="B47:F47"/>
    <mergeCell ref="U47:Y47"/>
    <mergeCell ref="BK49:BZ49"/>
    <mergeCell ref="BK44:BO44"/>
    <mergeCell ref="AO35:AU35"/>
    <mergeCell ref="AO13:AR14"/>
    <mergeCell ref="BH13:BK14"/>
    <mergeCell ref="BL13:BR14"/>
    <mergeCell ref="BS13:BS14"/>
    <mergeCell ref="AV14:AY14"/>
    <mergeCell ref="BK41:BO41"/>
    <mergeCell ref="AV13:AY13"/>
    <mergeCell ref="BA13:BB13"/>
    <mergeCell ref="BD13:BE13"/>
    <mergeCell ref="BY13:BY14"/>
    <mergeCell ref="BW13:BX14"/>
    <mergeCell ref="BI35:BO35"/>
    <mergeCell ref="AQ38:AU38"/>
    <mergeCell ref="BI38:BO38"/>
    <mergeCell ref="BI32:BO32"/>
    <mergeCell ref="AQ33:AU33"/>
    <mergeCell ref="AV34:AY34"/>
    <mergeCell ref="BW20:BX20"/>
    <mergeCell ref="BQ18:BR18"/>
    <mergeCell ref="BI22:BO22"/>
    <mergeCell ref="BR22:BY22"/>
    <mergeCell ref="AD10:AE10"/>
    <mergeCell ref="AD13:AE13"/>
    <mergeCell ref="BQ17:BR17"/>
    <mergeCell ref="BQ19:BR19"/>
    <mergeCell ref="AS10:BZ12"/>
    <mergeCell ref="AT9:BJ9"/>
    <mergeCell ref="BC20:BD20"/>
    <mergeCell ref="BF20:BG20"/>
    <mergeCell ref="BT13:BU14"/>
    <mergeCell ref="BV13:BV14"/>
    <mergeCell ref="BQ20:BR20"/>
    <mergeCell ref="BT20:BU20"/>
    <mergeCell ref="BQ16:BZ16"/>
    <mergeCell ref="BH18:BI18"/>
    <mergeCell ref="BW18:BX18"/>
    <mergeCell ref="BH20:BI20"/>
    <mergeCell ref="AS16:BA16"/>
    <mergeCell ref="BK9:BL9"/>
    <mergeCell ref="BM9:BX9"/>
  </mergeCells>
  <phoneticPr fontId="2"/>
  <dataValidations count="1">
    <dataValidation type="list" allowBlank="1" showInputMessage="1" showErrorMessage="1" sqref="AD10:AE10 BQ19:BR19 BQ17:BR17 AD13:AE13" xr:uid="{00000000-0002-0000-0300-000000000000}">
      <formula1>"平成,令和"</formula1>
    </dataValidation>
  </dataValidations>
  <printOptions horizontalCentered="1"/>
  <pageMargins left="0.98425196850393704" right="0.19685039370078741" top="0.59055118110236227" bottom="0"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workbookViewId="0">
      <selection activeCell="H4" sqref="H4"/>
    </sheetView>
  </sheetViews>
  <sheetFormatPr defaultRowHeight="13.5" x14ac:dyDescent="0.15"/>
  <cols>
    <col min="1" max="1" width="0.875" style="1" customWidth="1"/>
    <col min="2" max="7" width="9" style="1"/>
    <col min="8" max="14" width="4.625" style="1" customWidth="1"/>
    <col min="15" max="15" width="2.5" style="1" customWidth="1"/>
    <col min="16" max="16384" width="9" style="1"/>
  </cols>
  <sheetData>
    <row r="1" spans="1:14" ht="15" customHeight="1" x14ac:dyDescent="0.15">
      <c r="H1" s="956" t="s">
        <v>182</v>
      </c>
      <c r="I1" s="957"/>
      <c r="J1" s="488"/>
      <c r="K1" s="325"/>
      <c r="L1" s="325"/>
      <c r="M1" s="325"/>
      <c r="N1" s="489"/>
    </row>
    <row r="2" spans="1:14" ht="15" customHeight="1" x14ac:dyDescent="0.15">
      <c r="H2" s="958" t="s">
        <v>181</v>
      </c>
      <c r="I2" s="959"/>
      <c r="J2" s="469"/>
      <c r="K2" s="21"/>
      <c r="L2" s="21"/>
      <c r="M2" s="21"/>
      <c r="N2" s="470"/>
    </row>
    <row r="3" spans="1:14" ht="21" x14ac:dyDescent="0.2">
      <c r="A3" s="29"/>
      <c r="B3" s="174"/>
      <c r="C3" s="467"/>
      <c r="D3" s="467"/>
      <c r="E3" s="467"/>
      <c r="F3" s="467"/>
      <c r="G3" s="467"/>
      <c r="H3" s="467"/>
      <c r="I3" s="467"/>
      <c r="J3" s="467"/>
      <c r="K3" s="467"/>
      <c r="L3" s="174"/>
      <c r="M3" s="31"/>
    </row>
    <row r="4" spans="1:14" x14ac:dyDescent="0.15">
      <c r="A4" s="29"/>
      <c r="B4" s="174"/>
      <c r="C4" s="174"/>
      <c r="D4" s="174"/>
      <c r="E4" s="174"/>
      <c r="F4" s="174"/>
      <c r="G4" s="174"/>
      <c r="H4" s="486" t="s">
        <v>330</v>
      </c>
      <c r="I4" s="486"/>
      <c r="J4" s="34" t="s">
        <v>278</v>
      </c>
      <c r="K4" s="486"/>
      <c r="L4" s="34" t="s">
        <v>335</v>
      </c>
      <c r="M4" s="486"/>
      <c r="N4" s="34" t="s">
        <v>336</v>
      </c>
    </row>
    <row r="5" spans="1:14" x14ac:dyDescent="0.15">
      <c r="A5" s="29"/>
      <c r="B5" s="174"/>
      <c r="C5" s="174"/>
      <c r="D5" s="174"/>
      <c r="E5" s="174"/>
      <c r="F5" s="174"/>
      <c r="G5" s="174"/>
      <c r="H5" s="174"/>
      <c r="I5" s="174"/>
      <c r="J5" s="174"/>
      <c r="K5" s="174"/>
      <c r="L5" s="174"/>
      <c r="M5" s="31"/>
    </row>
    <row r="6" spans="1:14" ht="15" x14ac:dyDescent="0.15">
      <c r="A6" s="29"/>
      <c r="B6" s="961"/>
      <c r="C6" s="961"/>
      <c r="D6" s="961"/>
      <c r="E6" s="961"/>
      <c r="F6" s="176" t="s">
        <v>421</v>
      </c>
      <c r="G6" s="177"/>
      <c r="H6" s="174"/>
      <c r="I6" s="177"/>
      <c r="J6" s="174"/>
      <c r="K6" s="177"/>
      <c r="L6" s="174"/>
      <c r="M6" s="31"/>
    </row>
    <row r="7" spans="1:14" x14ac:dyDescent="0.15">
      <c r="A7" s="29"/>
      <c r="B7" s="174"/>
      <c r="C7" s="174"/>
      <c r="D7" s="174"/>
      <c r="E7" s="174"/>
      <c r="F7" s="174"/>
      <c r="G7" s="174"/>
      <c r="H7" s="174"/>
      <c r="I7" s="174"/>
      <c r="J7" s="174"/>
      <c r="K7" s="174"/>
      <c r="L7" s="174"/>
      <c r="M7" s="31"/>
    </row>
    <row r="8" spans="1:14" ht="18.75" x14ac:dyDescent="0.2">
      <c r="A8" s="29"/>
      <c r="B8" s="466"/>
      <c r="C8" s="466"/>
      <c r="D8" s="466"/>
      <c r="E8" s="466"/>
      <c r="F8" s="178"/>
      <c r="G8" s="174"/>
      <c r="H8" s="174"/>
      <c r="I8" s="174"/>
      <c r="J8" s="174"/>
      <c r="K8" s="174"/>
      <c r="L8" s="174"/>
      <c r="M8" s="31"/>
    </row>
    <row r="9" spans="1:14" x14ac:dyDescent="0.15">
      <c r="A9" s="29"/>
      <c r="B9" s="179"/>
      <c r="C9" s="179"/>
      <c r="D9" s="179"/>
      <c r="E9" s="96"/>
      <c r="F9" s="96" t="s">
        <v>422</v>
      </c>
      <c r="G9" s="96" t="s">
        <v>423</v>
      </c>
      <c r="H9" s="179"/>
      <c r="I9" s="179"/>
      <c r="J9" s="179"/>
      <c r="K9" s="179"/>
      <c r="L9" s="179"/>
      <c r="M9" s="31"/>
    </row>
    <row r="10" spans="1:14" x14ac:dyDescent="0.15">
      <c r="A10" s="29"/>
      <c r="B10" s="179"/>
      <c r="C10" s="179"/>
      <c r="D10" s="179"/>
      <c r="E10" s="179"/>
      <c r="F10" s="179"/>
      <c r="G10" s="179"/>
      <c r="H10" s="479"/>
      <c r="I10" s="479"/>
      <c r="J10" s="479"/>
      <c r="K10" s="479"/>
      <c r="L10" s="479"/>
      <c r="M10" s="116"/>
      <c r="N10" s="325"/>
    </row>
    <row r="11" spans="1:14" ht="14.25" x14ac:dyDescent="0.15">
      <c r="A11" s="29"/>
      <c r="B11" s="466"/>
      <c r="C11" s="466"/>
      <c r="D11" s="466"/>
      <c r="E11" s="466"/>
      <c r="F11" s="96"/>
      <c r="G11" s="96" t="s">
        <v>424</v>
      </c>
      <c r="H11" s="180"/>
      <c r="I11" s="180"/>
      <c r="J11" s="180"/>
      <c r="K11" s="180"/>
      <c r="L11" s="180"/>
      <c r="M11" s="126"/>
      <c r="N11" s="21"/>
    </row>
    <row r="12" spans="1:14" x14ac:dyDescent="0.15">
      <c r="A12" s="29"/>
      <c r="B12" s="174"/>
      <c r="C12" s="174"/>
      <c r="D12" s="174"/>
      <c r="E12" s="174"/>
      <c r="F12" s="179"/>
      <c r="G12" s="179"/>
      <c r="H12" s="174"/>
      <c r="I12" s="174"/>
      <c r="J12" s="174"/>
      <c r="K12" s="174"/>
      <c r="L12" s="174"/>
      <c r="M12" s="31"/>
    </row>
    <row r="13" spans="1:14" x14ac:dyDescent="0.15">
      <c r="A13" s="29"/>
      <c r="B13" s="174"/>
      <c r="C13" s="174"/>
      <c r="D13" s="174"/>
      <c r="E13" s="174"/>
      <c r="F13" s="96"/>
      <c r="G13" s="96" t="s">
        <v>425</v>
      </c>
      <c r="H13" s="180"/>
      <c r="I13" s="180"/>
      <c r="J13" s="180"/>
      <c r="K13" s="180"/>
      <c r="L13" s="180"/>
      <c r="M13" s="126"/>
      <c r="N13" s="481" t="s">
        <v>457</v>
      </c>
    </row>
    <row r="14" spans="1:14" x14ac:dyDescent="0.15">
      <c r="A14" s="29"/>
      <c r="B14" s="174"/>
      <c r="C14" s="174"/>
      <c r="D14" s="174"/>
      <c r="E14" s="174"/>
      <c r="F14" s="174"/>
      <c r="G14" s="174"/>
      <c r="H14" s="174"/>
      <c r="I14" s="174"/>
      <c r="J14" s="174"/>
      <c r="K14" s="174"/>
      <c r="L14" s="174"/>
      <c r="M14" s="31"/>
    </row>
    <row r="15" spans="1:14" ht="18.75" x14ac:dyDescent="0.2">
      <c r="A15" s="29"/>
      <c r="B15" s="466"/>
      <c r="C15" s="466"/>
      <c r="D15" s="466"/>
      <c r="E15" s="466"/>
      <c r="F15" s="178"/>
      <c r="G15" s="174"/>
      <c r="H15" s="174"/>
      <c r="I15" s="174"/>
      <c r="J15" s="174"/>
      <c r="K15" s="174"/>
      <c r="L15" s="174"/>
      <c r="M15" s="31"/>
    </row>
    <row r="16" spans="1:14" ht="18.75" x14ac:dyDescent="0.2">
      <c r="A16" s="29"/>
      <c r="B16" s="174"/>
      <c r="C16" s="174"/>
      <c r="D16" s="178" t="s">
        <v>426</v>
      </c>
      <c r="E16" s="174"/>
      <c r="F16" s="174"/>
      <c r="G16" s="174"/>
      <c r="H16" s="174"/>
      <c r="I16" s="174"/>
      <c r="J16" s="174"/>
      <c r="K16" s="174"/>
      <c r="L16" s="174"/>
      <c r="M16" s="31"/>
    </row>
    <row r="17" spans="1:13" x14ac:dyDescent="0.15">
      <c r="A17" s="29"/>
      <c r="B17" s="174"/>
      <c r="C17" s="174"/>
      <c r="D17" s="174"/>
      <c r="E17" s="174"/>
      <c r="F17" s="174"/>
      <c r="G17" s="174"/>
      <c r="H17" s="174"/>
      <c r="I17" s="174"/>
      <c r="J17" s="174"/>
      <c r="K17" s="174"/>
      <c r="L17" s="174"/>
      <c r="M17" s="31"/>
    </row>
    <row r="18" spans="1:13" x14ac:dyDescent="0.15">
      <c r="A18" s="29"/>
      <c r="B18" s="174"/>
      <c r="C18" s="174"/>
      <c r="D18" s="174"/>
      <c r="E18" s="174"/>
      <c r="F18" s="174"/>
      <c r="G18" s="174"/>
      <c r="H18" s="174"/>
      <c r="I18" s="174"/>
      <c r="J18" s="174"/>
      <c r="K18" s="174"/>
      <c r="L18" s="174"/>
      <c r="M18" s="31"/>
    </row>
    <row r="19" spans="1:13" ht="21" x14ac:dyDescent="0.2">
      <c r="A19" s="29"/>
      <c r="B19" s="174"/>
      <c r="C19" s="467"/>
      <c r="D19" s="467"/>
      <c r="E19" s="467"/>
      <c r="F19" s="467"/>
      <c r="G19" s="467"/>
      <c r="H19" s="467"/>
      <c r="I19" s="467"/>
      <c r="J19" s="467"/>
      <c r="K19" s="467"/>
      <c r="L19" s="174"/>
      <c r="M19" s="31"/>
    </row>
    <row r="20" spans="1:13" x14ac:dyDescent="0.15">
      <c r="A20" s="29"/>
      <c r="B20" s="174"/>
      <c r="C20" s="174"/>
      <c r="D20" s="174"/>
      <c r="E20" s="174"/>
      <c r="F20" s="174"/>
      <c r="G20" s="174"/>
      <c r="H20" s="174"/>
      <c r="I20" s="174"/>
      <c r="J20" s="174"/>
      <c r="K20" s="174"/>
      <c r="L20" s="174"/>
      <c r="M20" s="31"/>
    </row>
    <row r="21" spans="1:13" x14ac:dyDescent="0.15">
      <c r="A21" s="29"/>
      <c r="B21" s="181" t="s">
        <v>231</v>
      </c>
      <c r="C21" s="181"/>
      <c r="D21" s="181"/>
      <c r="E21" s="181"/>
      <c r="F21" s="181"/>
      <c r="G21" s="181"/>
      <c r="H21" s="181"/>
      <c r="I21" s="181"/>
      <c r="J21" s="181"/>
      <c r="K21" s="181"/>
      <c r="L21" s="181"/>
      <c r="M21" s="31"/>
    </row>
    <row r="22" spans="1:13" x14ac:dyDescent="0.15">
      <c r="A22" s="29"/>
      <c r="B22" s="182" t="s">
        <v>427</v>
      </c>
      <c r="C22" s="174"/>
      <c r="D22" s="174"/>
      <c r="E22" s="174"/>
      <c r="F22" s="174"/>
      <c r="G22" s="174"/>
      <c r="H22" s="174"/>
      <c r="I22" s="174"/>
      <c r="J22" s="174"/>
      <c r="K22" s="174"/>
      <c r="L22" s="174"/>
      <c r="M22" s="31"/>
    </row>
    <row r="23" spans="1:13" x14ac:dyDescent="0.15">
      <c r="A23" s="29"/>
      <c r="B23" s="181" t="s">
        <v>428</v>
      </c>
      <c r="C23" s="182"/>
      <c r="D23" s="182"/>
      <c r="E23" s="182"/>
      <c r="F23" s="182"/>
      <c r="G23" s="182"/>
      <c r="H23" s="182"/>
      <c r="I23" s="182"/>
      <c r="J23" s="182"/>
      <c r="K23" s="182"/>
      <c r="L23" s="175"/>
      <c r="M23" s="31"/>
    </row>
    <row r="24" spans="1:13" x14ac:dyDescent="0.15">
      <c r="A24" s="29"/>
      <c r="B24" s="174"/>
      <c r="C24" s="174"/>
      <c r="D24" s="174"/>
      <c r="E24" s="174"/>
      <c r="F24" s="174"/>
      <c r="G24" s="174"/>
      <c r="H24" s="174"/>
      <c r="I24" s="174"/>
      <c r="J24" s="174"/>
      <c r="K24" s="174"/>
      <c r="L24" s="174"/>
      <c r="M24" s="31"/>
    </row>
    <row r="25" spans="1:13" x14ac:dyDescent="0.15">
      <c r="A25" s="29"/>
      <c r="B25" s="962" t="s">
        <v>429</v>
      </c>
      <c r="C25" s="962"/>
      <c r="D25" s="962"/>
      <c r="E25" s="962"/>
      <c r="F25" s="962"/>
      <c r="G25" s="962"/>
      <c r="H25" s="962"/>
      <c r="I25" s="962"/>
      <c r="J25" s="962"/>
      <c r="K25" s="962"/>
      <c r="L25" s="174"/>
      <c r="M25" s="31"/>
    </row>
    <row r="26" spans="1:13" x14ac:dyDescent="0.15">
      <c r="A26" s="29"/>
      <c r="B26" s="174"/>
      <c r="C26" s="174"/>
      <c r="D26" s="174"/>
      <c r="E26" s="174"/>
      <c r="F26" s="174"/>
      <c r="G26" s="174"/>
      <c r="H26" s="174"/>
      <c r="I26" s="174"/>
      <c r="J26" s="174"/>
      <c r="K26" s="174"/>
      <c r="L26" s="174"/>
      <c r="M26" s="31"/>
    </row>
    <row r="27" spans="1:13" x14ac:dyDescent="0.15">
      <c r="A27" s="29"/>
      <c r="B27" s="183" t="s">
        <v>430</v>
      </c>
      <c r="C27" s="174"/>
      <c r="D27" s="174"/>
      <c r="E27" s="174"/>
      <c r="F27" s="174"/>
      <c r="G27" s="174"/>
      <c r="H27" s="174"/>
      <c r="I27" s="174"/>
      <c r="J27" s="174"/>
      <c r="K27" s="174"/>
      <c r="L27" s="31"/>
      <c r="M27" s="31"/>
    </row>
    <row r="28" spans="1:13" x14ac:dyDescent="0.15">
      <c r="A28" s="29"/>
      <c r="B28" s="174"/>
      <c r="C28" s="174"/>
      <c r="D28" s="174"/>
      <c r="E28" s="174"/>
      <c r="F28" s="174"/>
      <c r="G28" s="174"/>
      <c r="H28" s="174"/>
      <c r="I28" s="174"/>
      <c r="J28" s="174"/>
      <c r="K28" s="174"/>
      <c r="L28" s="31"/>
      <c r="M28" s="31"/>
    </row>
    <row r="29" spans="1:13" x14ac:dyDescent="0.15">
      <c r="A29" s="29"/>
      <c r="B29" s="174"/>
      <c r="C29" s="174"/>
      <c r="D29" s="174"/>
      <c r="E29" s="174"/>
      <c r="F29" s="174"/>
      <c r="G29" s="174"/>
      <c r="H29" s="174"/>
      <c r="I29" s="174"/>
      <c r="J29" s="174"/>
      <c r="K29" s="174"/>
      <c r="L29" s="31" t="s">
        <v>431</v>
      </c>
      <c r="M29" s="31"/>
    </row>
    <row r="30" spans="1:13" x14ac:dyDescent="0.15">
      <c r="A30" s="29"/>
      <c r="B30" s="174"/>
      <c r="C30" s="174"/>
      <c r="D30" s="174"/>
      <c r="E30" s="174"/>
      <c r="F30" s="174"/>
      <c r="G30" s="174"/>
      <c r="H30" s="174"/>
      <c r="I30" s="174"/>
      <c r="J30" s="174"/>
      <c r="K30" s="174"/>
      <c r="L30" s="174"/>
      <c r="M30" s="31"/>
    </row>
    <row r="31" spans="1:13" x14ac:dyDescent="0.15">
      <c r="A31" s="29"/>
      <c r="B31" s="174"/>
      <c r="C31" s="174"/>
      <c r="D31" s="174"/>
      <c r="E31" s="174"/>
      <c r="F31" s="174"/>
      <c r="G31" s="184"/>
      <c r="H31" s="174"/>
      <c r="I31" s="174"/>
      <c r="J31" s="174"/>
      <c r="K31" s="174"/>
      <c r="L31" s="174"/>
      <c r="M31" s="31"/>
    </row>
    <row r="32" spans="1:13" x14ac:dyDescent="0.15">
      <c r="A32" s="29"/>
      <c r="B32" s="174"/>
      <c r="C32" s="174"/>
      <c r="D32" s="174"/>
      <c r="E32" s="174"/>
      <c r="F32" s="174"/>
      <c r="G32" s="174"/>
      <c r="H32" s="174"/>
      <c r="I32" s="174"/>
      <c r="J32" s="174"/>
      <c r="K32" s="174"/>
      <c r="L32" s="174"/>
      <c r="M32" s="31"/>
    </row>
    <row r="33" spans="1:14" x14ac:dyDescent="0.15">
      <c r="A33" s="29"/>
      <c r="B33" s="174"/>
      <c r="C33" s="174"/>
      <c r="D33" s="174"/>
      <c r="E33" s="174"/>
      <c r="F33" s="184"/>
      <c r="G33" s="960"/>
      <c r="H33" s="960"/>
      <c r="I33" s="174"/>
      <c r="J33" s="174"/>
      <c r="K33" s="174"/>
      <c r="L33" s="174"/>
      <c r="M33" s="31"/>
    </row>
    <row r="34" spans="1:14" x14ac:dyDescent="0.15">
      <c r="A34" s="29"/>
      <c r="B34" s="174"/>
      <c r="C34" s="174"/>
      <c r="D34" s="174"/>
      <c r="E34" s="185"/>
      <c r="F34" s="185"/>
      <c r="G34" s="182"/>
      <c r="H34" s="182"/>
      <c r="I34" s="182"/>
      <c r="J34" s="182"/>
      <c r="K34" s="182"/>
      <c r="L34" s="182"/>
      <c r="M34" s="31"/>
    </row>
    <row r="35" spans="1:14" x14ac:dyDescent="0.15">
      <c r="A35" s="29"/>
      <c r="B35" s="174"/>
      <c r="C35" s="174"/>
      <c r="D35" s="174"/>
      <c r="E35" s="174"/>
      <c r="F35" s="31" t="s">
        <v>432</v>
      </c>
      <c r="G35" s="186" t="s">
        <v>423</v>
      </c>
      <c r="H35" s="187"/>
      <c r="I35" s="187"/>
      <c r="J35" s="187"/>
      <c r="K35" s="480"/>
      <c r="L35" s="480"/>
      <c r="M35" s="31"/>
    </row>
    <row r="36" spans="1:14" x14ac:dyDescent="0.15">
      <c r="A36" s="29"/>
      <c r="B36" s="174"/>
      <c r="C36" s="174"/>
      <c r="D36" s="174"/>
      <c r="E36" s="174"/>
      <c r="F36" s="175"/>
      <c r="G36" s="175"/>
      <c r="H36" s="174"/>
      <c r="I36" s="174"/>
      <c r="J36" s="174"/>
      <c r="K36" s="479"/>
      <c r="L36" s="479"/>
      <c r="M36" s="116"/>
      <c r="N36" s="325"/>
    </row>
    <row r="37" spans="1:14" x14ac:dyDescent="0.15">
      <c r="A37" s="29"/>
      <c r="B37" s="174"/>
      <c r="C37" s="174"/>
      <c r="D37" s="184"/>
      <c r="E37" s="188"/>
      <c r="F37" s="182"/>
      <c r="G37" s="189"/>
      <c r="H37" s="189"/>
      <c r="I37" s="189"/>
      <c r="J37" s="189"/>
      <c r="K37" s="189"/>
      <c r="L37" s="189"/>
      <c r="M37" s="96"/>
      <c r="N37" s="241"/>
    </row>
    <row r="38" spans="1:14" x14ac:dyDescent="0.15">
      <c r="A38" s="29"/>
      <c r="B38" s="174"/>
      <c r="C38" s="174"/>
      <c r="D38" s="174"/>
      <c r="E38" s="189"/>
      <c r="F38" s="189"/>
      <c r="G38" s="190" t="s">
        <v>424</v>
      </c>
      <c r="H38" s="191"/>
      <c r="I38" s="191"/>
      <c r="J38" s="191"/>
      <c r="K38" s="191"/>
      <c r="L38" s="191"/>
      <c r="M38" s="126"/>
      <c r="N38" s="21"/>
    </row>
    <row r="39" spans="1:14" x14ac:dyDescent="0.15">
      <c r="A39" s="29"/>
      <c r="B39" s="174"/>
      <c r="C39" s="174"/>
      <c r="D39" s="174"/>
      <c r="E39" s="174"/>
      <c r="F39" s="174"/>
      <c r="G39" s="174"/>
      <c r="H39" s="174"/>
      <c r="I39" s="174"/>
      <c r="J39" s="174"/>
      <c r="K39" s="174"/>
      <c r="L39" s="174"/>
      <c r="M39" s="31"/>
    </row>
    <row r="40" spans="1:14" x14ac:dyDescent="0.15">
      <c r="A40" s="29"/>
      <c r="B40" s="174"/>
      <c r="C40" s="174"/>
      <c r="D40" s="174"/>
      <c r="E40" s="185"/>
      <c r="F40" s="185"/>
      <c r="G40" s="189"/>
      <c r="H40" s="189"/>
      <c r="I40" s="189"/>
      <c r="J40" s="189"/>
      <c r="K40" s="189"/>
      <c r="L40" s="189"/>
      <c r="M40" s="31"/>
    </row>
    <row r="41" spans="1:14" x14ac:dyDescent="0.15">
      <c r="A41" s="29"/>
      <c r="B41" s="174"/>
      <c r="C41" s="174"/>
      <c r="D41" s="174"/>
      <c r="E41" s="185"/>
      <c r="F41" s="185"/>
      <c r="G41" s="190" t="s">
        <v>433</v>
      </c>
      <c r="H41" s="191"/>
      <c r="I41" s="191"/>
      <c r="J41" s="191"/>
      <c r="K41" s="189"/>
      <c r="L41" s="58"/>
      <c r="M41" s="31"/>
      <c r="N41" s="238" t="s">
        <v>457</v>
      </c>
    </row>
    <row r="42" spans="1:14" x14ac:dyDescent="0.15">
      <c r="A42" s="29"/>
      <c r="B42" s="174"/>
      <c r="C42" s="174"/>
      <c r="D42" s="174"/>
      <c r="E42" s="174"/>
      <c r="F42" s="174"/>
      <c r="G42" s="174"/>
      <c r="H42" s="174"/>
      <c r="I42" s="174"/>
      <c r="J42" s="174"/>
      <c r="K42" s="479"/>
      <c r="L42" s="479"/>
      <c r="M42" s="116"/>
      <c r="N42" s="325"/>
    </row>
    <row r="43" spans="1:14" x14ac:dyDescent="0.15">
      <c r="A43" s="29"/>
      <c r="B43" s="174"/>
      <c r="C43" s="174"/>
      <c r="D43" s="174"/>
      <c r="E43" s="174"/>
      <c r="F43" s="174"/>
      <c r="G43" s="174"/>
      <c r="H43" s="174"/>
      <c r="I43" s="174"/>
      <c r="J43" s="174"/>
      <c r="K43" s="179"/>
      <c r="L43" s="179"/>
      <c r="M43" s="96"/>
      <c r="N43" s="241"/>
    </row>
    <row r="44" spans="1:14" x14ac:dyDescent="0.15">
      <c r="A44" s="29"/>
      <c r="B44" s="174"/>
      <c r="C44" s="174"/>
      <c r="D44" s="174"/>
      <c r="E44" s="189"/>
      <c r="F44" s="192" t="s">
        <v>434</v>
      </c>
      <c r="G44" s="186" t="s">
        <v>423</v>
      </c>
      <c r="H44" s="187"/>
      <c r="I44" s="187"/>
      <c r="J44" s="187"/>
      <c r="K44" s="187"/>
      <c r="L44" s="187"/>
      <c r="M44" s="126"/>
      <c r="N44" s="21"/>
    </row>
    <row r="45" spans="1:14" x14ac:dyDescent="0.15">
      <c r="A45" s="29"/>
      <c r="B45" s="174"/>
      <c r="C45" s="174"/>
      <c r="D45" s="174"/>
      <c r="E45" s="189"/>
      <c r="F45" s="189"/>
      <c r="G45" s="185"/>
      <c r="H45" s="185"/>
      <c r="I45" s="185"/>
      <c r="J45" s="185"/>
      <c r="K45" s="185"/>
      <c r="L45" s="185"/>
      <c r="M45" s="31"/>
    </row>
    <row r="46" spans="1:14" x14ac:dyDescent="0.15">
      <c r="A46" s="29"/>
      <c r="B46" s="174"/>
      <c r="C46" s="174"/>
      <c r="D46" s="174"/>
      <c r="E46" s="174"/>
      <c r="F46" s="174"/>
      <c r="G46" s="174"/>
      <c r="H46" s="174"/>
      <c r="I46" s="174"/>
      <c r="J46" s="174"/>
      <c r="K46" s="174"/>
      <c r="L46" s="174"/>
      <c r="M46" s="31"/>
    </row>
    <row r="47" spans="1:14" x14ac:dyDescent="0.15">
      <c r="A47" s="29"/>
      <c r="B47" s="174"/>
      <c r="C47" s="174"/>
      <c r="D47" s="174"/>
      <c r="E47" s="174"/>
      <c r="F47" s="174"/>
      <c r="G47" s="190" t="s">
        <v>424</v>
      </c>
      <c r="H47" s="191"/>
      <c r="I47" s="191"/>
      <c r="J47" s="191"/>
      <c r="K47" s="191"/>
      <c r="L47" s="189"/>
      <c r="M47" s="31"/>
    </row>
    <row r="48" spans="1:14" x14ac:dyDescent="0.15">
      <c r="A48" s="29"/>
      <c r="B48" s="174"/>
      <c r="C48" s="174"/>
      <c r="D48" s="174"/>
      <c r="E48" s="174"/>
      <c r="F48" s="174"/>
      <c r="G48" s="174"/>
      <c r="H48" s="174"/>
      <c r="I48" s="174"/>
      <c r="J48" s="174"/>
      <c r="K48" s="174"/>
      <c r="L48" s="479"/>
      <c r="M48" s="116"/>
      <c r="N48" s="325"/>
    </row>
    <row r="49" spans="1:14" x14ac:dyDescent="0.15">
      <c r="A49" s="29"/>
      <c r="B49" s="174"/>
      <c r="C49" s="174"/>
      <c r="D49" s="174"/>
      <c r="E49" s="174"/>
      <c r="F49" s="174"/>
      <c r="G49" s="174"/>
      <c r="H49" s="174"/>
      <c r="I49" s="174"/>
      <c r="J49" s="174"/>
      <c r="K49" s="174"/>
      <c r="L49" s="179"/>
      <c r="M49" s="96"/>
      <c r="N49" s="241"/>
    </row>
    <row r="50" spans="1:14" x14ac:dyDescent="0.15">
      <c r="A50" s="29"/>
      <c r="B50" s="174"/>
      <c r="C50" s="174"/>
      <c r="D50" s="174"/>
      <c r="E50" s="174"/>
      <c r="F50" s="174"/>
      <c r="G50" s="190" t="s">
        <v>433</v>
      </c>
      <c r="H50" s="191"/>
      <c r="I50" s="191"/>
      <c r="J50" s="191"/>
      <c r="K50" s="191"/>
      <c r="L50" s="190"/>
      <c r="M50" s="126"/>
      <c r="N50" s="481" t="s">
        <v>457</v>
      </c>
    </row>
    <row r="51" spans="1:14" x14ac:dyDescent="0.15">
      <c r="A51" s="29"/>
      <c r="B51" s="174"/>
      <c r="C51" s="174"/>
      <c r="D51" s="174"/>
      <c r="E51" s="174"/>
      <c r="F51" s="174"/>
      <c r="G51" s="174"/>
      <c r="H51" s="174"/>
      <c r="I51" s="174"/>
      <c r="J51" s="174"/>
      <c r="K51" s="174"/>
      <c r="L51" s="174"/>
      <c r="M51" s="31"/>
    </row>
    <row r="52" spans="1:14" x14ac:dyDescent="0.15">
      <c r="A52" s="29"/>
      <c r="B52" s="174"/>
      <c r="C52" s="174"/>
      <c r="D52" s="174"/>
      <c r="E52" s="174"/>
      <c r="F52" s="174"/>
      <c r="G52" s="174"/>
      <c r="H52" s="174"/>
      <c r="I52" s="174"/>
      <c r="J52" s="174"/>
      <c r="K52" s="174"/>
      <c r="L52" s="174"/>
      <c r="M52" s="31"/>
    </row>
    <row r="53" spans="1:14" x14ac:dyDescent="0.15">
      <c r="A53" s="29"/>
      <c r="B53" s="182"/>
      <c r="C53" s="174"/>
      <c r="D53" s="31"/>
      <c r="E53" s="174"/>
      <c r="F53" s="174"/>
      <c r="G53" s="174"/>
      <c r="H53" s="174"/>
      <c r="I53" s="174"/>
      <c r="J53" s="174"/>
      <c r="K53" s="174"/>
      <c r="L53" s="174"/>
      <c r="M53" s="31"/>
    </row>
    <row r="54" spans="1:14" x14ac:dyDescent="0.15">
      <c r="A54" s="29"/>
      <c r="B54" s="174"/>
      <c r="C54" s="174"/>
      <c r="D54" s="174"/>
      <c r="E54" s="174"/>
      <c r="F54" s="174"/>
      <c r="G54" s="174"/>
      <c r="H54" s="174"/>
      <c r="I54" s="31"/>
      <c r="J54" s="174"/>
      <c r="K54" s="174"/>
      <c r="L54" s="174"/>
      <c r="M54" s="31"/>
    </row>
    <row r="55" spans="1:14" x14ac:dyDescent="0.15">
      <c r="A55" s="29"/>
      <c r="B55" s="174"/>
      <c r="C55" s="174"/>
      <c r="D55" s="31"/>
      <c r="E55" s="174"/>
      <c r="F55" s="174"/>
      <c r="G55" s="174"/>
      <c r="H55" s="174"/>
      <c r="I55" s="174"/>
      <c r="J55" s="174"/>
      <c r="K55" s="174"/>
      <c r="L55" s="174"/>
      <c r="M55" s="31"/>
    </row>
    <row r="56" spans="1:14" x14ac:dyDescent="0.15">
      <c r="A56" s="29"/>
      <c r="B56" s="174"/>
      <c r="C56" s="174"/>
      <c r="D56" s="174"/>
      <c r="E56" s="174"/>
      <c r="F56" s="174"/>
      <c r="G56" s="174"/>
      <c r="H56" s="174"/>
      <c r="I56" s="174"/>
      <c r="J56" s="174"/>
      <c r="K56" s="174"/>
      <c r="L56" s="174"/>
      <c r="M56" s="31"/>
    </row>
    <row r="57" spans="1:14" x14ac:dyDescent="0.15">
      <c r="A57" s="29"/>
      <c r="B57" s="174"/>
      <c r="C57" s="174"/>
      <c r="D57" s="174"/>
      <c r="E57" s="174"/>
      <c r="F57" s="174"/>
      <c r="G57" s="174"/>
      <c r="H57" s="174"/>
      <c r="I57" s="174"/>
      <c r="J57" s="174"/>
      <c r="K57" s="174"/>
      <c r="L57" s="174"/>
      <c r="M57" s="31"/>
    </row>
  </sheetData>
  <mergeCells count="5">
    <mergeCell ref="H1:I1"/>
    <mergeCell ref="H2:I2"/>
    <mergeCell ref="G33:H33"/>
    <mergeCell ref="B6:E6"/>
    <mergeCell ref="B25:K25"/>
  </mergeCells>
  <phoneticPr fontId="2"/>
  <dataValidations count="1">
    <dataValidation type="list" allowBlank="1" showInputMessage="1" showErrorMessage="1" sqref="H4" xr:uid="{00000000-0002-0000-04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4"/>
  <sheetViews>
    <sheetView topLeftCell="A31" workbookViewId="0">
      <selection activeCell="H4" sqref="H4"/>
    </sheetView>
  </sheetViews>
  <sheetFormatPr defaultRowHeight="13.5" x14ac:dyDescent="0.15"/>
  <cols>
    <col min="1" max="1" width="0.875" style="1" customWidth="1"/>
    <col min="2" max="7" width="9" style="1"/>
    <col min="8" max="14" width="4.625" style="1" customWidth="1"/>
    <col min="15" max="15" width="1.5" style="1" customWidth="1"/>
    <col min="16" max="16384" width="9" style="1"/>
  </cols>
  <sheetData>
    <row r="1" spans="1:14" ht="15" customHeight="1" x14ac:dyDescent="0.15">
      <c r="H1" s="956" t="s">
        <v>182</v>
      </c>
      <c r="I1" s="957"/>
      <c r="J1" s="488"/>
      <c r="K1" s="325"/>
      <c r="L1" s="325"/>
      <c r="M1" s="325"/>
      <c r="N1" s="489"/>
    </row>
    <row r="2" spans="1:14" ht="15" customHeight="1" x14ac:dyDescent="0.15">
      <c r="H2" s="958" t="s">
        <v>181</v>
      </c>
      <c r="I2" s="959"/>
      <c r="J2" s="469"/>
      <c r="K2" s="21"/>
      <c r="L2" s="21"/>
      <c r="M2" s="21"/>
      <c r="N2" s="470"/>
    </row>
    <row r="3" spans="1:14" ht="21" x14ac:dyDescent="0.2">
      <c r="A3" s="29"/>
      <c r="B3" s="174"/>
      <c r="C3" s="467"/>
      <c r="D3" s="467"/>
      <c r="E3" s="467"/>
      <c r="F3" s="467"/>
      <c r="G3" s="467"/>
      <c r="H3" s="467"/>
      <c r="I3" s="467"/>
      <c r="J3" s="467"/>
      <c r="K3" s="467"/>
      <c r="L3" s="174"/>
      <c r="M3" s="31"/>
    </row>
    <row r="4" spans="1:14" x14ac:dyDescent="0.15">
      <c r="A4" s="29"/>
      <c r="B4" s="174"/>
      <c r="C4" s="174"/>
      <c r="D4" s="174"/>
      <c r="E4" s="174"/>
      <c r="F4" s="174"/>
      <c r="G4" s="174"/>
      <c r="H4" s="486" t="s">
        <v>903</v>
      </c>
      <c r="I4" s="486"/>
      <c r="J4" s="34" t="s">
        <v>278</v>
      </c>
      <c r="K4" s="486"/>
      <c r="L4" s="34" t="s">
        <v>335</v>
      </c>
      <c r="M4" s="486"/>
      <c r="N4" s="34" t="s">
        <v>336</v>
      </c>
    </row>
    <row r="5" spans="1:14" x14ac:dyDescent="0.15">
      <c r="A5" s="29"/>
      <c r="B5" s="174"/>
      <c r="C5" s="174"/>
      <c r="D5" s="174"/>
      <c r="E5" s="174"/>
      <c r="F5" s="174"/>
      <c r="G5" s="174"/>
      <c r="H5" s="174"/>
      <c r="I5" s="174"/>
      <c r="J5" s="174"/>
      <c r="K5" s="174"/>
      <c r="L5" s="174"/>
      <c r="M5" s="31"/>
    </row>
    <row r="6" spans="1:14" ht="15" x14ac:dyDescent="0.15">
      <c r="A6" s="29"/>
      <c r="B6" s="961"/>
      <c r="C6" s="961"/>
      <c r="D6" s="961"/>
      <c r="E6" s="961"/>
      <c r="F6" s="176" t="s">
        <v>421</v>
      </c>
      <c r="G6" s="177"/>
      <c r="H6" s="174"/>
      <c r="I6" s="177"/>
      <c r="J6" s="174"/>
      <c r="K6" s="177"/>
      <c r="L6" s="174"/>
      <c r="M6" s="31"/>
    </row>
    <row r="7" spans="1:14" x14ac:dyDescent="0.15">
      <c r="A7" s="29"/>
      <c r="B7" s="174"/>
      <c r="C7" s="174"/>
      <c r="D7" s="174"/>
      <c r="E7" s="174"/>
      <c r="F7" s="174"/>
      <c r="G7" s="174"/>
      <c r="H7" s="174"/>
      <c r="I7" s="174"/>
      <c r="J7" s="174"/>
      <c r="K7" s="174"/>
      <c r="L7" s="174"/>
      <c r="M7" s="31"/>
    </row>
    <row r="8" spans="1:14" ht="18.75" x14ac:dyDescent="0.2">
      <c r="A8" s="29"/>
      <c r="B8" s="466"/>
      <c r="C8" s="466"/>
      <c r="D8" s="466"/>
      <c r="E8" s="466"/>
      <c r="F8" s="178"/>
      <c r="G8" s="174"/>
      <c r="H8" s="174"/>
      <c r="I8" s="174"/>
      <c r="J8" s="174"/>
      <c r="K8" s="174"/>
      <c r="L8" s="174"/>
      <c r="M8" s="31"/>
    </row>
    <row r="9" spans="1:14" x14ac:dyDescent="0.15">
      <c r="A9" s="29"/>
      <c r="B9" s="179"/>
      <c r="C9" s="179"/>
      <c r="D9" s="179"/>
      <c r="E9" s="96"/>
      <c r="F9" s="96" t="s">
        <v>422</v>
      </c>
      <c r="G9" s="96" t="s">
        <v>423</v>
      </c>
      <c r="H9" s="179"/>
      <c r="I9" s="179"/>
      <c r="J9" s="179"/>
      <c r="K9" s="179"/>
      <c r="L9" s="179"/>
      <c r="M9" s="31"/>
    </row>
    <row r="10" spans="1:14" x14ac:dyDescent="0.15">
      <c r="A10" s="29"/>
      <c r="B10" s="179"/>
      <c r="C10" s="179"/>
      <c r="D10" s="179"/>
      <c r="E10" s="179"/>
      <c r="F10" s="179"/>
      <c r="G10" s="179"/>
      <c r="H10" s="479"/>
      <c r="I10" s="479"/>
      <c r="J10" s="479"/>
      <c r="K10" s="479"/>
      <c r="L10" s="479"/>
      <c r="M10" s="116"/>
      <c r="N10" s="325"/>
    </row>
    <row r="11" spans="1:14" ht="14.25" x14ac:dyDescent="0.15">
      <c r="A11" s="29"/>
      <c r="B11" s="466"/>
      <c r="C11" s="466"/>
      <c r="D11" s="466"/>
      <c r="E11" s="466"/>
      <c r="F11" s="96"/>
      <c r="G11" s="96" t="s">
        <v>424</v>
      </c>
      <c r="H11" s="180"/>
      <c r="I11" s="180"/>
      <c r="J11" s="180"/>
      <c r="K11" s="180"/>
      <c r="L11" s="180"/>
      <c r="M11" s="126"/>
      <c r="N11" s="21"/>
    </row>
    <row r="12" spans="1:14" x14ac:dyDescent="0.15">
      <c r="A12" s="29"/>
      <c r="B12" s="174"/>
      <c r="C12" s="174"/>
      <c r="D12" s="174"/>
      <c r="E12" s="174"/>
      <c r="F12" s="179"/>
      <c r="G12" s="179"/>
      <c r="H12" s="174"/>
      <c r="I12" s="174"/>
      <c r="J12" s="174"/>
      <c r="K12" s="174"/>
      <c r="L12" s="174"/>
      <c r="M12" s="31"/>
    </row>
    <row r="13" spans="1:14" x14ac:dyDescent="0.15">
      <c r="A13" s="29"/>
      <c r="B13" s="174"/>
      <c r="C13" s="174"/>
      <c r="D13" s="174"/>
      <c r="E13" s="174"/>
      <c r="F13" s="96"/>
      <c r="G13" s="96" t="s">
        <v>425</v>
      </c>
      <c r="H13" s="180"/>
      <c r="I13" s="180"/>
      <c r="J13" s="180"/>
      <c r="K13" s="180"/>
      <c r="L13" s="180"/>
      <c r="M13" s="126"/>
      <c r="N13" s="481" t="s">
        <v>457</v>
      </c>
    </row>
    <row r="14" spans="1:14" x14ac:dyDescent="0.15">
      <c r="A14" s="29"/>
      <c r="B14" s="174"/>
      <c r="C14" s="174"/>
      <c r="D14" s="174"/>
      <c r="E14" s="174"/>
      <c r="F14" s="174"/>
      <c r="G14" s="174"/>
      <c r="H14" s="174"/>
      <c r="I14" s="174"/>
      <c r="J14" s="174"/>
      <c r="K14" s="174"/>
      <c r="L14" s="174"/>
      <c r="M14" s="31"/>
    </row>
    <row r="15" spans="1:14" ht="18.75" x14ac:dyDescent="0.2">
      <c r="A15" s="29"/>
      <c r="B15" s="466"/>
      <c r="C15" s="466"/>
      <c r="D15" s="466"/>
      <c r="E15" s="466"/>
      <c r="F15" s="178"/>
      <c r="G15" s="174"/>
      <c r="H15" s="174"/>
      <c r="I15" s="174"/>
      <c r="J15" s="174"/>
      <c r="K15" s="174"/>
      <c r="L15" s="174"/>
      <c r="M15" s="31"/>
    </row>
    <row r="16" spans="1:14" ht="18.75" customHeight="1" x14ac:dyDescent="0.2">
      <c r="A16" s="29"/>
      <c r="B16" s="963" t="s">
        <v>203</v>
      </c>
      <c r="C16" s="963"/>
      <c r="D16" s="963"/>
      <c r="E16" s="963"/>
      <c r="F16" s="963"/>
      <c r="G16" s="963"/>
      <c r="H16" s="963"/>
      <c r="I16" s="963"/>
      <c r="J16" s="963"/>
      <c r="K16" s="963"/>
      <c r="L16" s="963"/>
      <c r="M16" s="963"/>
      <c r="N16" s="963"/>
    </row>
    <row r="17" spans="1:13" x14ac:dyDescent="0.15">
      <c r="A17" s="29"/>
      <c r="B17" s="174"/>
      <c r="C17" s="174"/>
      <c r="D17" s="174"/>
      <c r="E17" s="174"/>
      <c r="F17" s="174"/>
      <c r="G17" s="174"/>
      <c r="H17" s="174"/>
      <c r="I17" s="174"/>
      <c r="J17" s="174"/>
      <c r="K17" s="174"/>
      <c r="L17" s="174"/>
      <c r="M17" s="31"/>
    </row>
    <row r="18" spans="1:13" x14ac:dyDescent="0.15">
      <c r="A18" s="29"/>
      <c r="B18" s="174"/>
      <c r="C18" s="174"/>
      <c r="D18" s="174"/>
      <c r="E18" s="174"/>
      <c r="F18" s="174"/>
      <c r="G18" s="174"/>
      <c r="H18" s="174"/>
      <c r="I18" s="174"/>
      <c r="J18" s="174"/>
      <c r="K18" s="174"/>
      <c r="L18" s="174"/>
      <c r="M18" s="31"/>
    </row>
    <row r="19" spans="1:13" s="557" customFormat="1" x14ac:dyDescent="0.15">
      <c r="A19" s="555"/>
      <c r="B19" s="556"/>
      <c r="C19" s="556"/>
      <c r="D19" s="556"/>
      <c r="E19" s="556"/>
      <c r="F19" s="556"/>
      <c r="G19" s="556"/>
      <c r="H19" s="556"/>
      <c r="I19" s="556"/>
      <c r="J19" s="556"/>
      <c r="K19" s="556"/>
      <c r="L19" s="556"/>
      <c r="M19" s="183"/>
    </row>
    <row r="20" spans="1:13" s="557" customFormat="1" x14ac:dyDescent="0.15">
      <c r="A20" s="555"/>
      <c r="B20" s="183" t="s">
        <v>199</v>
      </c>
      <c r="C20" s="183"/>
      <c r="D20" s="183"/>
      <c r="E20" s="183"/>
      <c r="F20" s="183"/>
      <c r="G20" s="183"/>
      <c r="H20" s="183"/>
      <c r="I20" s="183"/>
      <c r="J20" s="183"/>
      <c r="K20" s="183"/>
      <c r="L20" s="183"/>
      <c r="M20" s="183"/>
    </row>
    <row r="21" spans="1:13" s="557" customFormat="1" x14ac:dyDescent="0.15">
      <c r="A21" s="555"/>
      <c r="B21" s="556" t="s">
        <v>427</v>
      </c>
      <c r="C21" s="556"/>
      <c r="D21" s="556"/>
      <c r="E21" s="556"/>
      <c r="F21" s="556"/>
      <c r="G21" s="556"/>
      <c r="H21" s="556"/>
      <c r="I21" s="556"/>
      <c r="J21" s="556"/>
      <c r="K21" s="556"/>
      <c r="L21" s="556"/>
      <c r="M21" s="183"/>
    </row>
    <row r="22" spans="1:13" s="557" customFormat="1" x14ac:dyDescent="0.15">
      <c r="A22" s="555"/>
      <c r="B22" s="183" t="s">
        <v>200</v>
      </c>
      <c r="C22" s="556"/>
      <c r="D22" s="556"/>
      <c r="E22" s="556"/>
      <c r="F22" s="556"/>
      <c r="G22" s="556"/>
      <c r="H22" s="556"/>
      <c r="I22" s="556"/>
      <c r="J22" s="556"/>
      <c r="K22" s="556"/>
      <c r="L22" s="556"/>
      <c r="M22" s="183"/>
    </row>
    <row r="23" spans="1:13" s="557" customFormat="1" x14ac:dyDescent="0.15">
      <c r="A23" s="555"/>
      <c r="B23" s="556"/>
      <c r="C23" s="556"/>
      <c r="D23" s="556"/>
      <c r="E23" s="556"/>
      <c r="F23" s="556"/>
      <c r="G23" s="556"/>
      <c r="H23" s="556"/>
      <c r="I23" s="556"/>
      <c r="J23" s="556"/>
      <c r="K23" s="556"/>
      <c r="L23" s="556"/>
      <c r="M23" s="183"/>
    </row>
    <row r="24" spans="1:13" s="557" customFormat="1" x14ac:dyDescent="0.15">
      <c r="A24" s="555"/>
      <c r="B24" s="183" t="s">
        <v>201</v>
      </c>
      <c r="C24" s="183"/>
      <c r="D24" s="183"/>
      <c r="E24" s="183"/>
      <c r="F24" s="183"/>
      <c r="G24" s="183"/>
      <c r="H24" s="183"/>
      <c r="I24" s="183"/>
      <c r="J24" s="183"/>
      <c r="K24" s="183"/>
      <c r="L24" s="556"/>
      <c r="M24" s="183"/>
    </row>
    <row r="25" spans="1:13" s="557" customFormat="1" x14ac:dyDescent="0.15">
      <c r="A25" s="555"/>
      <c r="B25" s="556"/>
      <c r="C25" s="556"/>
      <c r="D25" s="556"/>
      <c r="E25" s="556"/>
      <c r="F25" s="556"/>
      <c r="G25" s="556"/>
      <c r="H25" s="556"/>
      <c r="I25" s="556"/>
      <c r="J25" s="556"/>
      <c r="K25" s="556"/>
      <c r="L25" s="556"/>
      <c r="M25" s="183"/>
    </row>
    <row r="26" spans="1:13" s="557" customFormat="1" x14ac:dyDescent="0.15">
      <c r="A26" s="555"/>
      <c r="B26" s="183" t="s">
        <v>202</v>
      </c>
      <c r="C26" s="556"/>
      <c r="D26" s="556"/>
      <c r="E26" s="556"/>
      <c r="F26" s="556"/>
      <c r="G26" s="556"/>
      <c r="H26" s="556"/>
      <c r="I26" s="556"/>
      <c r="J26" s="556"/>
      <c r="K26" s="556"/>
      <c r="L26" s="556"/>
      <c r="M26" s="183"/>
    </row>
    <row r="27" spans="1:13" s="557" customFormat="1" x14ac:dyDescent="0.15">
      <c r="A27" s="555"/>
      <c r="B27" s="556"/>
      <c r="C27" s="556"/>
      <c r="D27" s="556"/>
      <c r="E27" s="556"/>
      <c r="F27" s="556"/>
      <c r="G27" s="556"/>
      <c r="H27" s="556"/>
      <c r="I27" s="556"/>
      <c r="J27" s="556"/>
      <c r="K27" s="556"/>
      <c r="L27" s="556"/>
      <c r="M27" s="183"/>
    </row>
    <row r="28" spans="1:13" s="557" customFormat="1" x14ac:dyDescent="0.15">
      <c r="A28" s="555"/>
      <c r="B28" s="183" t="s">
        <v>430</v>
      </c>
      <c r="C28" s="556"/>
      <c r="D28" s="556"/>
      <c r="E28" s="556"/>
      <c r="F28" s="556"/>
      <c r="G28" s="556"/>
      <c r="H28" s="556"/>
      <c r="I28" s="556"/>
      <c r="J28" s="556"/>
      <c r="K28" s="556"/>
      <c r="L28" s="183"/>
      <c r="M28" s="183"/>
    </row>
    <row r="29" spans="1:13" s="557" customFormat="1" x14ac:dyDescent="0.15">
      <c r="A29" s="555"/>
      <c r="B29" s="556"/>
      <c r="C29" s="556"/>
      <c r="D29" s="556"/>
      <c r="E29" s="556"/>
      <c r="F29" s="556"/>
      <c r="G29" s="556"/>
      <c r="H29" s="556"/>
      <c r="I29" s="556"/>
      <c r="J29" s="556"/>
      <c r="K29" s="556"/>
      <c r="L29" s="183"/>
      <c r="M29" s="183"/>
    </row>
    <row r="30" spans="1:13" x14ac:dyDescent="0.15">
      <c r="A30" s="29"/>
      <c r="B30" s="174"/>
      <c r="C30" s="174"/>
      <c r="D30" s="174"/>
      <c r="E30" s="174"/>
      <c r="F30" s="174"/>
      <c r="G30" s="174"/>
      <c r="H30" s="174"/>
      <c r="I30" s="174"/>
      <c r="J30" s="174"/>
      <c r="K30" s="174"/>
      <c r="L30" s="31" t="s">
        <v>431</v>
      </c>
      <c r="M30" s="31"/>
    </row>
    <row r="31" spans="1:13" x14ac:dyDescent="0.15">
      <c r="A31" s="29"/>
      <c r="B31" s="174"/>
      <c r="C31" s="174"/>
      <c r="D31" s="174"/>
      <c r="E31" s="174"/>
      <c r="F31" s="174"/>
      <c r="G31" s="174"/>
      <c r="H31" s="174"/>
      <c r="I31" s="174"/>
      <c r="J31" s="174"/>
      <c r="K31" s="174"/>
      <c r="L31" s="174"/>
      <c r="M31" s="31"/>
    </row>
    <row r="32" spans="1:13" x14ac:dyDescent="0.15">
      <c r="A32" s="29"/>
      <c r="B32" s="174"/>
      <c r="C32" s="174"/>
      <c r="D32" s="174"/>
      <c r="E32" s="174"/>
      <c r="F32" s="174"/>
      <c r="G32" s="184"/>
      <c r="H32" s="174"/>
      <c r="I32" s="174"/>
      <c r="J32" s="174"/>
      <c r="K32" s="174"/>
      <c r="L32" s="174"/>
      <c r="M32" s="31"/>
    </row>
    <row r="33" spans="1:14" x14ac:dyDescent="0.15">
      <c r="A33" s="29"/>
      <c r="B33" s="174"/>
      <c r="C33" s="174"/>
      <c r="D33" s="174"/>
      <c r="E33" s="174"/>
      <c r="F33" s="174"/>
      <c r="G33" s="174"/>
      <c r="H33" s="174"/>
      <c r="I33" s="174"/>
      <c r="J33" s="174"/>
      <c r="K33" s="174"/>
      <c r="L33" s="174"/>
      <c r="M33" s="31"/>
    </row>
    <row r="34" spans="1:14" x14ac:dyDescent="0.15">
      <c r="A34" s="29"/>
      <c r="B34" s="174"/>
      <c r="C34" s="174"/>
      <c r="D34" s="174"/>
      <c r="E34" s="174"/>
      <c r="F34" s="184"/>
      <c r="G34" s="960"/>
      <c r="H34" s="960"/>
      <c r="I34" s="174"/>
      <c r="J34" s="174"/>
      <c r="K34" s="174"/>
      <c r="L34" s="174"/>
      <c r="M34" s="31"/>
    </row>
    <row r="35" spans="1:14" x14ac:dyDescent="0.15">
      <c r="A35" s="29"/>
      <c r="B35" s="174"/>
      <c r="C35" s="174"/>
      <c r="D35" s="174"/>
      <c r="E35" s="185"/>
      <c r="F35" s="185"/>
      <c r="G35" s="182"/>
      <c r="H35" s="182"/>
      <c r="I35" s="182"/>
      <c r="J35" s="182"/>
      <c r="K35" s="182"/>
      <c r="L35" s="182"/>
      <c r="M35" s="31"/>
    </row>
    <row r="36" spans="1:14" x14ac:dyDescent="0.15">
      <c r="A36" s="29"/>
      <c r="B36" s="174"/>
      <c r="C36" s="174"/>
      <c r="D36" s="174"/>
      <c r="E36" s="174"/>
      <c r="F36" s="31" t="s">
        <v>432</v>
      </c>
      <c r="G36" s="186" t="s">
        <v>423</v>
      </c>
      <c r="H36" s="187"/>
      <c r="I36" s="187"/>
      <c r="J36" s="187"/>
      <c r="K36" s="480"/>
      <c r="L36" s="480"/>
      <c r="M36" s="31"/>
    </row>
    <row r="37" spans="1:14" x14ac:dyDescent="0.15">
      <c r="A37" s="29"/>
      <c r="B37" s="174"/>
      <c r="C37" s="174"/>
      <c r="D37" s="174"/>
      <c r="E37" s="174"/>
      <c r="F37" s="175"/>
      <c r="G37" s="175"/>
      <c r="H37" s="174"/>
      <c r="I37" s="174"/>
      <c r="J37" s="174"/>
      <c r="K37" s="479"/>
      <c r="L37" s="479"/>
      <c r="M37" s="116"/>
      <c r="N37" s="325"/>
    </row>
    <row r="38" spans="1:14" x14ac:dyDescent="0.15">
      <c r="A38" s="29"/>
      <c r="B38" s="174"/>
      <c r="C38" s="174"/>
      <c r="D38" s="184"/>
      <c r="E38" s="188"/>
      <c r="F38" s="182"/>
      <c r="G38" s="189"/>
      <c r="H38" s="189"/>
      <c r="I38" s="189"/>
      <c r="J38" s="189"/>
      <c r="K38" s="189"/>
      <c r="L38" s="189"/>
      <c r="M38" s="96"/>
      <c r="N38" s="241"/>
    </row>
    <row r="39" spans="1:14" x14ac:dyDescent="0.15">
      <c r="A39" s="29"/>
      <c r="B39" s="174"/>
      <c r="C39" s="174"/>
      <c r="D39" s="174"/>
      <c r="E39" s="189"/>
      <c r="F39" s="189"/>
      <c r="G39" s="190" t="s">
        <v>424</v>
      </c>
      <c r="H39" s="191"/>
      <c r="I39" s="191"/>
      <c r="J39" s="191"/>
      <c r="K39" s="191"/>
      <c r="L39" s="191"/>
      <c r="M39" s="126"/>
      <c r="N39" s="21"/>
    </row>
    <row r="40" spans="1:14" x14ac:dyDescent="0.15">
      <c r="A40" s="29"/>
      <c r="B40" s="174"/>
      <c r="C40" s="174"/>
      <c r="D40" s="174"/>
      <c r="E40" s="174"/>
      <c r="F40" s="174"/>
      <c r="G40" s="174"/>
      <c r="H40" s="174"/>
      <c r="I40" s="174"/>
      <c r="J40" s="174"/>
      <c r="K40" s="174"/>
      <c r="L40" s="174"/>
      <c r="M40" s="31"/>
    </row>
    <row r="41" spans="1:14" x14ac:dyDescent="0.15">
      <c r="A41" s="29"/>
      <c r="B41" s="174"/>
      <c r="C41" s="174"/>
      <c r="D41" s="174"/>
      <c r="E41" s="185"/>
      <c r="F41" s="185"/>
      <c r="G41" s="189"/>
      <c r="H41" s="189"/>
      <c r="I41" s="189"/>
      <c r="J41" s="189"/>
      <c r="K41" s="189"/>
      <c r="L41" s="189"/>
      <c r="M41" s="31"/>
    </row>
    <row r="42" spans="1:14" x14ac:dyDescent="0.15">
      <c r="A42" s="29"/>
      <c r="B42" s="174"/>
      <c r="C42" s="174"/>
      <c r="D42" s="174"/>
      <c r="E42" s="185"/>
      <c r="F42" s="185"/>
      <c r="G42" s="190" t="s">
        <v>433</v>
      </c>
      <c r="H42" s="191"/>
      <c r="I42" s="191"/>
      <c r="J42" s="191"/>
      <c r="K42" s="189"/>
      <c r="L42" s="58"/>
      <c r="M42" s="31"/>
      <c r="N42" s="238" t="s">
        <v>154</v>
      </c>
    </row>
    <row r="43" spans="1:14" x14ac:dyDescent="0.15">
      <c r="A43" s="29"/>
      <c r="B43" s="174"/>
      <c r="C43" s="174"/>
      <c r="D43" s="174"/>
      <c r="E43" s="174"/>
      <c r="F43" s="174"/>
      <c r="G43" s="174"/>
      <c r="H43" s="174"/>
      <c r="I43" s="174"/>
      <c r="J43" s="174"/>
      <c r="K43" s="479"/>
      <c r="L43" s="479"/>
      <c r="M43" s="116"/>
      <c r="N43" s="325"/>
    </row>
    <row r="44" spans="1:14" x14ac:dyDescent="0.15">
      <c r="A44" s="29"/>
      <c r="B44" s="174"/>
      <c r="C44" s="174"/>
      <c r="D44" s="174"/>
      <c r="E44" s="174"/>
      <c r="F44" s="174"/>
      <c r="G44" s="174"/>
      <c r="H44" s="174"/>
      <c r="I44" s="174"/>
      <c r="J44" s="174"/>
      <c r="K44" s="179"/>
      <c r="L44" s="179"/>
      <c r="M44" s="96"/>
      <c r="N44" s="241"/>
    </row>
    <row r="45" spans="1:14" x14ac:dyDescent="0.15">
      <c r="A45" s="29"/>
      <c r="B45" s="174"/>
      <c r="C45" s="174"/>
      <c r="D45" s="174"/>
      <c r="E45" s="189"/>
      <c r="F45" s="192" t="s">
        <v>434</v>
      </c>
      <c r="G45" s="186" t="s">
        <v>423</v>
      </c>
      <c r="H45" s="187"/>
      <c r="I45" s="187"/>
      <c r="J45" s="187"/>
      <c r="K45" s="187"/>
      <c r="L45" s="187"/>
      <c r="M45" s="126"/>
      <c r="N45" s="21"/>
    </row>
    <row r="46" spans="1:14" x14ac:dyDescent="0.15">
      <c r="A46" s="29"/>
      <c r="B46" s="174"/>
      <c r="C46" s="174"/>
      <c r="D46" s="174"/>
      <c r="E46" s="189"/>
      <c r="F46" s="189"/>
      <c r="G46" s="185"/>
      <c r="H46" s="185"/>
      <c r="I46" s="185"/>
      <c r="J46" s="185"/>
      <c r="K46" s="185"/>
      <c r="L46" s="185"/>
      <c r="M46" s="31"/>
    </row>
    <row r="47" spans="1:14" x14ac:dyDescent="0.15">
      <c r="A47" s="29"/>
      <c r="B47" s="174"/>
      <c r="C47" s="174"/>
      <c r="D47" s="174"/>
      <c r="E47" s="174"/>
      <c r="F47" s="174"/>
      <c r="G47" s="174"/>
      <c r="H47" s="174"/>
      <c r="I47" s="174"/>
      <c r="J47" s="174"/>
      <c r="K47" s="174"/>
      <c r="L47" s="174"/>
      <c r="M47" s="31"/>
    </row>
    <row r="48" spans="1:14" x14ac:dyDescent="0.15">
      <c r="A48" s="29"/>
      <c r="B48" s="174"/>
      <c r="C48" s="174"/>
      <c r="D48" s="174"/>
      <c r="E48" s="174"/>
      <c r="F48" s="174"/>
      <c r="G48" s="190" t="s">
        <v>424</v>
      </c>
      <c r="H48" s="191"/>
      <c r="I48" s="191"/>
      <c r="J48" s="191"/>
      <c r="K48" s="191"/>
      <c r="L48" s="189"/>
      <c r="M48" s="31"/>
    </row>
    <row r="49" spans="1:14" x14ac:dyDescent="0.15">
      <c r="A49" s="29"/>
      <c r="B49" s="174"/>
      <c r="C49" s="174"/>
      <c r="D49" s="174"/>
      <c r="E49" s="174"/>
      <c r="F49" s="174"/>
      <c r="G49" s="174"/>
      <c r="H49" s="174"/>
      <c r="I49" s="174"/>
      <c r="J49" s="174"/>
      <c r="K49" s="174"/>
      <c r="L49" s="479"/>
      <c r="M49" s="116"/>
      <c r="N49" s="325"/>
    </row>
    <row r="50" spans="1:14" x14ac:dyDescent="0.15">
      <c r="A50" s="29"/>
      <c r="B50" s="174"/>
      <c r="C50" s="174"/>
      <c r="D50" s="174"/>
      <c r="E50" s="174"/>
      <c r="F50" s="174"/>
      <c r="G50" s="174"/>
      <c r="H50" s="174"/>
      <c r="I50" s="174"/>
      <c r="J50" s="174"/>
      <c r="K50" s="174"/>
      <c r="L50" s="179"/>
      <c r="M50" s="96"/>
      <c r="N50" s="241"/>
    </row>
    <row r="51" spans="1:14" x14ac:dyDescent="0.15">
      <c r="A51" s="29"/>
      <c r="B51" s="174"/>
      <c r="C51" s="174"/>
      <c r="D51" s="174"/>
      <c r="E51" s="174"/>
      <c r="F51" s="174"/>
      <c r="G51" s="190" t="s">
        <v>433</v>
      </c>
      <c r="H51" s="191"/>
      <c r="I51" s="191"/>
      <c r="J51" s="191"/>
      <c r="K51" s="191"/>
      <c r="L51" s="190"/>
      <c r="M51" s="126"/>
      <c r="N51" s="481" t="s">
        <v>154</v>
      </c>
    </row>
    <row r="52" spans="1:14" x14ac:dyDescent="0.15">
      <c r="A52" s="29"/>
      <c r="B52" s="174"/>
      <c r="C52" s="174"/>
      <c r="D52" s="174"/>
      <c r="E52" s="174"/>
      <c r="F52" s="174"/>
      <c r="G52" s="174"/>
      <c r="H52" s="174"/>
      <c r="I52" s="174"/>
      <c r="J52" s="174"/>
      <c r="K52" s="174"/>
      <c r="L52" s="174"/>
      <c r="M52" s="31"/>
    </row>
    <row r="53" spans="1:14" x14ac:dyDescent="0.15">
      <c r="A53" s="29"/>
      <c r="B53" s="174"/>
      <c r="C53" s="174"/>
      <c r="D53" s="174"/>
      <c r="E53" s="174"/>
      <c r="F53" s="174"/>
      <c r="G53" s="174"/>
      <c r="H53" s="174"/>
      <c r="I53" s="174"/>
      <c r="J53" s="174"/>
      <c r="K53" s="174"/>
      <c r="L53" s="174"/>
      <c r="M53" s="31"/>
    </row>
    <row r="54" spans="1:14" x14ac:dyDescent="0.15">
      <c r="A54" s="29"/>
      <c r="B54" s="182"/>
      <c r="C54" s="174"/>
      <c r="D54" s="31"/>
      <c r="E54" s="174"/>
      <c r="F54" s="174"/>
      <c r="G54" s="174"/>
      <c r="H54" s="174"/>
      <c r="I54" s="174"/>
      <c r="J54" s="174"/>
      <c r="K54" s="174"/>
      <c r="L54" s="174"/>
      <c r="M54" s="31"/>
    </row>
  </sheetData>
  <mergeCells count="5">
    <mergeCell ref="H1:I1"/>
    <mergeCell ref="H2:I2"/>
    <mergeCell ref="G34:H34"/>
    <mergeCell ref="B6:E6"/>
    <mergeCell ref="B16:N16"/>
  </mergeCells>
  <phoneticPr fontId="2"/>
  <dataValidations count="1">
    <dataValidation type="list" allowBlank="1" showInputMessage="1" showErrorMessage="1" sqref="H4" xr:uid="{00000000-0002-0000-05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78"/>
  <sheetViews>
    <sheetView workbookViewId="0">
      <selection activeCell="AF1" sqref="AF1:AG1"/>
    </sheetView>
  </sheetViews>
  <sheetFormatPr defaultRowHeight="13.5" x14ac:dyDescent="0.15"/>
  <cols>
    <col min="1" max="1" width="0.875" style="1" customWidth="1"/>
    <col min="2" max="42" width="2.125" style="1" customWidth="1"/>
    <col min="43" max="43" width="1.75" style="1" customWidth="1"/>
    <col min="44" max="16384" width="9" style="1"/>
  </cols>
  <sheetData>
    <row r="1" spans="1:43" ht="18" customHeight="1" x14ac:dyDescent="0.15">
      <c r="A1" s="29"/>
      <c r="B1" s="1005"/>
      <c r="C1" s="1005"/>
      <c r="D1" s="1005"/>
      <c r="E1" s="1005"/>
      <c r="F1" s="1005"/>
      <c r="G1" s="1005"/>
      <c r="H1" s="1005"/>
      <c r="I1" s="1005"/>
      <c r="J1" s="1005"/>
      <c r="K1" s="1005"/>
      <c r="L1" s="1005"/>
      <c r="M1" s="31"/>
      <c r="N1" s="31"/>
      <c r="O1" s="31"/>
      <c r="P1" s="31"/>
      <c r="Q1" s="31"/>
      <c r="R1" s="31"/>
      <c r="S1" s="31"/>
      <c r="T1" s="31"/>
      <c r="U1" s="31"/>
      <c r="V1" s="31"/>
      <c r="W1" s="31"/>
      <c r="X1" s="31"/>
      <c r="Y1" s="31"/>
      <c r="Z1" s="31"/>
      <c r="AA1" s="31"/>
      <c r="AB1" s="31"/>
      <c r="AC1" s="31"/>
      <c r="AD1" s="31"/>
      <c r="AE1" s="31"/>
      <c r="AF1" s="1008" t="s">
        <v>330</v>
      </c>
      <c r="AG1" s="1008"/>
      <c r="AH1" s="1006"/>
      <c r="AI1" s="1006"/>
      <c r="AJ1" s="143" t="s">
        <v>278</v>
      </c>
      <c r="AK1" s="1006"/>
      <c r="AL1" s="1006"/>
      <c r="AM1" s="143" t="s">
        <v>279</v>
      </c>
      <c r="AN1" s="1006"/>
      <c r="AO1" s="1006"/>
      <c r="AP1" s="44" t="s">
        <v>336</v>
      </c>
      <c r="AQ1" s="29"/>
    </row>
    <row r="2" spans="1:43" ht="13.5" customHeight="1" x14ac:dyDescent="0.15">
      <c r="A2" s="29"/>
      <c r="B2" s="30"/>
      <c r="C2" s="30"/>
      <c r="D2" s="30"/>
      <c r="E2" s="30"/>
      <c r="F2" s="30"/>
      <c r="G2" s="30"/>
      <c r="H2" s="30"/>
      <c r="I2" s="30"/>
      <c r="J2" s="30"/>
      <c r="K2" s="30"/>
      <c r="L2" s="30"/>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29"/>
    </row>
    <row r="3" spans="1:43" ht="20.100000000000001" customHeight="1" x14ac:dyDescent="0.15">
      <c r="A3" s="29"/>
      <c r="B3" s="31"/>
      <c r="C3" s="31"/>
      <c r="D3" s="31"/>
      <c r="E3" s="31"/>
      <c r="F3" s="31"/>
      <c r="G3" s="31"/>
      <c r="H3" s="31"/>
      <c r="I3" s="31"/>
      <c r="J3" s="31"/>
      <c r="K3" s="31"/>
      <c r="L3" s="31"/>
      <c r="M3" s="31"/>
      <c r="N3" s="31"/>
      <c r="O3" s="1007" t="s">
        <v>435</v>
      </c>
      <c r="P3" s="1007"/>
      <c r="Q3" s="1007"/>
      <c r="R3" s="1007"/>
      <c r="S3" s="1007"/>
      <c r="T3" s="1007"/>
      <c r="U3" s="1007"/>
      <c r="V3" s="1007"/>
      <c r="W3" s="1007"/>
      <c r="X3" s="1007"/>
      <c r="Y3" s="1007"/>
      <c r="Z3" s="1007"/>
      <c r="AA3" s="1007"/>
      <c r="AB3" s="31"/>
      <c r="AC3" s="31"/>
      <c r="AD3" s="31"/>
      <c r="AE3" s="31"/>
      <c r="AF3" s="31"/>
      <c r="AG3" s="31"/>
      <c r="AH3" s="31"/>
      <c r="AI3" s="31"/>
      <c r="AJ3" s="31"/>
      <c r="AK3" s="31"/>
      <c r="AL3" s="31"/>
      <c r="AM3" s="31"/>
      <c r="AN3" s="31"/>
      <c r="AO3" s="31"/>
      <c r="AP3" s="31"/>
      <c r="AQ3" s="29"/>
    </row>
    <row r="4" spans="1:43" ht="5.0999999999999996" customHeight="1" x14ac:dyDescent="0.15">
      <c r="A4" s="29"/>
      <c r="B4" s="31"/>
      <c r="C4" s="31"/>
      <c r="D4" s="31"/>
      <c r="E4" s="31"/>
      <c r="F4" s="31"/>
      <c r="G4" s="31"/>
      <c r="H4" s="31"/>
      <c r="I4" s="31"/>
      <c r="J4" s="31"/>
      <c r="K4" s="31"/>
      <c r="L4" s="31"/>
      <c r="M4" s="31"/>
      <c r="N4" s="31"/>
      <c r="O4" s="31"/>
      <c r="P4" s="193"/>
      <c r="Q4" s="193"/>
      <c r="R4" s="193"/>
      <c r="S4" s="193"/>
      <c r="T4" s="193"/>
      <c r="U4" s="193"/>
      <c r="V4" s="193"/>
      <c r="W4" s="193"/>
      <c r="X4" s="193"/>
      <c r="Y4" s="193"/>
      <c r="Z4" s="193"/>
      <c r="AA4" s="194"/>
      <c r="AB4" s="31"/>
      <c r="AC4" s="31"/>
      <c r="AD4" s="31"/>
      <c r="AE4" s="31"/>
      <c r="AF4" s="31"/>
      <c r="AG4" s="31"/>
      <c r="AH4" s="31"/>
      <c r="AI4" s="31"/>
      <c r="AJ4" s="31"/>
      <c r="AK4" s="31"/>
      <c r="AL4" s="31"/>
      <c r="AM4" s="31"/>
      <c r="AN4" s="31"/>
      <c r="AO4" s="31"/>
      <c r="AP4" s="31"/>
      <c r="AQ4" s="29"/>
    </row>
    <row r="5" spans="1:43" x14ac:dyDescent="0.15">
      <c r="A5" s="29"/>
      <c r="B5" s="31"/>
      <c r="C5" s="31"/>
      <c r="D5" s="31"/>
      <c r="E5" s="31"/>
      <c r="F5" s="31"/>
      <c r="G5" s="31"/>
      <c r="H5" s="31"/>
      <c r="I5" s="31"/>
      <c r="J5" s="31"/>
      <c r="K5" s="31"/>
      <c r="L5" s="31"/>
      <c r="M5" s="31"/>
      <c r="N5" s="1000" t="s">
        <v>436</v>
      </c>
      <c r="O5" s="1000"/>
      <c r="P5" s="1000"/>
      <c r="Q5" s="1000"/>
      <c r="R5" s="1000"/>
      <c r="S5" s="1000"/>
      <c r="T5" s="1000"/>
      <c r="U5" s="1000"/>
      <c r="V5" s="1000"/>
      <c r="W5" s="1000"/>
      <c r="X5" s="1000"/>
      <c r="Y5" s="1000"/>
      <c r="Z5" s="1000"/>
      <c r="AA5" s="1000"/>
      <c r="AB5" s="1000"/>
      <c r="AC5" s="1000"/>
      <c r="AD5" s="31"/>
      <c r="AE5" s="31"/>
      <c r="AF5" s="31"/>
      <c r="AG5" s="31"/>
      <c r="AH5" s="31"/>
      <c r="AI5" s="31"/>
      <c r="AJ5" s="31"/>
      <c r="AK5" s="31"/>
      <c r="AL5" s="31"/>
      <c r="AM5" s="31"/>
      <c r="AN5" s="31"/>
      <c r="AO5" s="31"/>
      <c r="AP5" s="31"/>
      <c r="AQ5" s="29"/>
    </row>
    <row r="6" spans="1:43" ht="5.0999999999999996" customHeight="1" x14ac:dyDescent="0.15">
      <c r="A6" s="29"/>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29"/>
    </row>
    <row r="7" spans="1:43" ht="6" customHeight="1" x14ac:dyDescent="0.15">
      <c r="A7" s="29"/>
      <c r="B7" s="31"/>
      <c r="C7" s="31"/>
      <c r="D7" s="31"/>
      <c r="E7" s="31"/>
      <c r="F7" s="31"/>
      <c r="G7" s="31"/>
      <c r="H7" s="31"/>
      <c r="I7" s="31"/>
      <c r="J7" s="31"/>
      <c r="K7" s="1001"/>
      <c r="L7" s="1002"/>
      <c r="M7" s="118"/>
      <c r="N7" s="116"/>
      <c r="O7" s="116"/>
      <c r="P7" s="116"/>
      <c r="Q7" s="116"/>
      <c r="R7" s="116"/>
      <c r="S7" s="195"/>
      <c r="T7" s="991"/>
      <c r="U7" s="992"/>
      <c r="V7" s="992"/>
      <c r="W7" s="992"/>
      <c r="X7" s="992"/>
      <c r="Y7" s="992"/>
      <c r="Z7" s="992"/>
      <c r="AA7" s="992"/>
      <c r="AB7" s="992"/>
      <c r="AC7" s="992"/>
      <c r="AD7" s="992"/>
      <c r="AE7" s="992"/>
      <c r="AF7" s="992"/>
      <c r="AG7" s="993"/>
      <c r="AH7" s="96"/>
      <c r="AI7" s="31"/>
      <c r="AJ7" s="31"/>
      <c r="AK7" s="31"/>
      <c r="AL7" s="31"/>
      <c r="AM7" s="31"/>
      <c r="AN7" s="31"/>
      <c r="AO7" s="31"/>
      <c r="AP7" s="31"/>
      <c r="AQ7" s="29"/>
    </row>
    <row r="8" spans="1:43" ht="13.5" customHeight="1" x14ac:dyDescent="0.15">
      <c r="A8" s="29"/>
      <c r="B8" s="31"/>
      <c r="C8" s="31"/>
      <c r="D8" s="31"/>
      <c r="E8" s="31"/>
      <c r="F8" s="31"/>
      <c r="G8" s="31"/>
      <c r="H8" s="31"/>
      <c r="I8" s="31"/>
      <c r="J8" s="31"/>
      <c r="K8" s="1003"/>
      <c r="L8" s="1004"/>
      <c r="M8" s="986" t="s">
        <v>437</v>
      </c>
      <c r="N8" s="782"/>
      <c r="O8" s="782"/>
      <c r="P8" s="782"/>
      <c r="Q8" s="782"/>
      <c r="R8" s="782"/>
      <c r="S8" s="783"/>
      <c r="T8" s="994"/>
      <c r="U8" s="927"/>
      <c r="V8" s="927"/>
      <c r="W8" s="927"/>
      <c r="X8" s="927"/>
      <c r="Y8" s="927"/>
      <c r="Z8" s="927"/>
      <c r="AA8" s="927"/>
      <c r="AB8" s="927"/>
      <c r="AC8" s="927"/>
      <c r="AD8" s="927"/>
      <c r="AE8" s="927"/>
      <c r="AF8" s="927"/>
      <c r="AG8" s="995"/>
      <c r="AH8" s="58"/>
      <c r="AI8" s="31"/>
      <c r="AJ8" s="31"/>
      <c r="AK8" s="31"/>
      <c r="AL8" s="31"/>
      <c r="AM8" s="31"/>
      <c r="AN8" s="31"/>
      <c r="AO8" s="31"/>
      <c r="AP8" s="31"/>
      <c r="AQ8" s="29"/>
    </row>
    <row r="9" spans="1:43" ht="6" customHeight="1" x14ac:dyDescent="0.15">
      <c r="A9" s="29"/>
      <c r="B9" s="31"/>
      <c r="C9" s="31"/>
      <c r="D9" s="31"/>
      <c r="E9" s="31"/>
      <c r="F9" s="31"/>
      <c r="G9" s="31"/>
      <c r="H9" s="31"/>
      <c r="I9" s="31"/>
      <c r="J9" s="31"/>
      <c r="K9" s="1003"/>
      <c r="L9" s="1004"/>
      <c r="M9" s="196"/>
      <c r="N9" s="48"/>
      <c r="O9" s="48"/>
      <c r="P9" s="48"/>
      <c r="Q9" s="48"/>
      <c r="R9" s="48"/>
      <c r="S9" s="197"/>
      <c r="T9" s="996"/>
      <c r="U9" s="997"/>
      <c r="V9" s="997"/>
      <c r="W9" s="997"/>
      <c r="X9" s="997"/>
      <c r="Y9" s="997"/>
      <c r="Z9" s="997"/>
      <c r="AA9" s="997"/>
      <c r="AB9" s="997"/>
      <c r="AC9" s="997"/>
      <c r="AD9" s="997"/>
      <c r="AE9" s="997"/>
      <c r="AF9" s="997"/>
      <c r="AG9" s="998"/>
      <c r="AH9" s="96"/>
      <c r="AI9" s="31"/>
      <c r="AJ9" s="31"/>
      <c r="AK9" s="31"/>
      <c r="AL9" s="31"/>
      <c r="AM9" s="31"/>
      <c r="AN9" s="31"/>
      <c r="AO9" s="31"/>
      <c r="AP9" s="31"/>
      <c r="AQ9" s="29"/>
    </row>
    <row r="10" spans="1:43" ht="6" customHeight="1" x14ac:dyDescent="0.15">
      <c r="A10" s="29"/>
      <c r="B10" s="31"/>
      <c r="C10" s="31"/>
      <c r="D10" s="31"/>
      <c r="E10" s="31"/>
      <c r="F10" s="31"/>
      <c r="G10" s="31"/>
      <c r="H10" s="31"/>
      <c r="I10" s="31"/>
      <c r="J10" s="31"/>
      <c r="K10" s="1003"/>
      <c r="L10" s="1004"/>
      <c r="M10" s="198"/>
      <c r="N10" s="143"/>
      <c r="O10" s="143"/>
      <c r="P10" s="143"/>
      <c r="Q10" s="143"/>
      <c r="R10" s="60"/>
      <c r="S10" s="199"/>
      <c r="T10" s="991"/>
      <c r="U10" s="992"/>
      <c r="V10" s="992"/>
      <c r="W10" s="992"/>
      <c r="X10" s="992"/>
      <c r="Y10" s="992"/>
      <c r="Z10" s="992"/>
      <c r="AA10" s="992"/>
      <c r="AB10" s="992"/>
      <c r="AC10" s="992"/>
      <c r="AD10" s="992"/>
      <c r="AE10" s="992"/>
      <c r="AF10" s="992"/>
      <c r="AG10" s="993"/>
      <c r="AH10" s="96"/>
      <c r="AI10" s="31"/>
      <c r="AJ10" s="31"/>
      <c r="AK10" s="31"/>
      <c r="AL10" s="31"/>
      <c r="AM10" s="31"/>
      <c r="AN10" s="31"/>
      <c r="AO10" s="31"/>
      <c r="AP10" s="31"/>
      <c r="AQ10" s="29"/>
    </row>
    <row r="11" spans="1:43" ht="13.5" customHeight="1" x14ac:dyDescent="0.15">
      <c r="A11" s="29"/>
      <c r="B11" s="31"/>
      <c r="C11" s="31"/>
      <c r="D11" s="31"/>
      <c r="E11" s="31"/>
      <c r="F11" s="31"/>
      <c r="G11" s="31"/>
      <c r="H11" s="31"/>
      <c r="I11" s="31"/>
      <c r="J11" s="31"/>
      <c r="K11" s="1003"/>
      <c r="L11" s="1004"/>
      <c r="M11" s="986" t="s">
        <v>438</v>
      </c>
      <c r="N11" s="782"/>
      <c r="O11" s="782"/>
      <c r="P11" s="782"/>
      <c r="Q11" s="782"/>
      <c r="R11" s="782"/>
      <c r="S11" s="783"/>
      <c r="T11" s="994"/>
      <c r="U11" s="927"/>
      <c r="V11" s="927"/>
      <c r="W11" s="927"/>
      <c r="X11" s="927"/>
      <c r="Y11" s="927"/>
      <c r="Z11" s="927"/>
      <c r="AA11" s="927"/>
      <c r="AB11" s="927"/>
      <c r="AC11" s="927"/>
      <c r="AD11" s="927"/>
      <c r="AE11" s="927"/>
      <c r="AF11" s="927"/>
      <c r="AG11" s="995"/>
      <c r="AH11" s="58"/>
      <c r="AI11" s="31"/>
      <c r="AJ11" s="31"/>
      <c r="AK11" s="31"/>
      <c r="AL11" s="31"/>
      <c r="AM11" s="31"/>
      <c r="AN11" s="31"/>
      <c r="AO11" s="31"/>
      <c r="AP11" s="31"/>
      <c r="AQ11" s="29"/>
    </row>
    <row r="12" spans="1:43" ht="6" customHeight="1" x14ac:dyDescent="0.15">
      <c r="A12" s="29"/>
      <c r="B12" s="31"/>
      <c r="C12" s="31"/>
      <c r="D12" s="31"/>
      <c r="E12" s="31"/>
      <c r="F12" s="31"/>
      <c r="G12" s="31"/>
      <c r="H12" s="31"/>
      <c r="I12" s="31"/>
      <c r="J12" s="31"/>
      <c r="K12" s="1003"/>
      <c r="L12" s="1004"/>
      <c r="M12" s="196"/>
      <c r="N12" s="48"/>
      <c r="O12" s="48"/>
      <c r="P12" s="48"/>
      <c r="Q12" s="48"/>
      <c r="R12" s="48"/>
      <c r="S12" s="197"/>
      <c r="T12" s="996"/>
      <c r="U12" s="997"/>
      <c r="V12" s="997"/>
      <c r="W12" s="997"/>
      <c r="X12" s="997"/>
      <c r="Y12" s="997"/>
      <c r="Z12" s="997"/>
      <c r="AA12" s="997"/>
      <c r="AB12" s="997"/>
      <c r="AC12" s="997"/>
      <c r="AD12" s="997"/>
      <c r="AE12" s="997"/>
      <c r="AF12" s="997"/>
      <c r="AG12" s="998"/>
      <c r="AH12" s="96"/>
      <c r="AI12" s="31"/>
      <c r="AJ12" s="31"/>
      <c r="AK12" s="31"/>
      <c r="AL12" s="31"/>
      <c r="AM12" s="31"/>
      <c r="AN12" s="31"/>
      <c r="AO12" s="31"/>
      <c r="AP12" s="31"/>
      <c r="AQ12" s="29"/>
    </row>
    <row r="13" spans="1:43" ht="6" customHeight="1" x14ac:dyDescent="0.15">
      <c r="A13" s="29"/>
      <c r="B13" s="31"/>
      <c r="C13" s="31"/>
      <c r="D13" s="31"/>
      <c r="E13" s="31"/>
      <c r="F13" s="31"/>
      <c r="G13" s="31"/>
      <c r="H13" s="31"/>
      <c r="I13" s="31"/>
      <c r="J13" s="31"/>
      <c r="K13" s="1003"/>
      <c r="L13" s="1004"/>
      <c r="M13" s="198"/>
      <c r="N13" s="143"/>
      <c r="O13" s="143"/>
      <c r="P13" s="143"/>
      <c r="Q13" s="143"/>
      <c r="R13" s="60"/>
      <c r="S13" s="199"/>
      <c r="T13" s="991"/>
      <c r="U13" s="992"/>
      <c r="V13" s="992"/>
      <c r="W13" s="992"/>
      <c r="X13" s="992"/>
      <c r="Y13" s="992"/>
      <c r="Z13" s="992"/>
      <c r="AA13" s="992"/>
      <c r="AB13" s="992"/>
      <c r="AC13" s="992"/>
      <c r="AD13" s="992"/>
      <c r="AE13" s="992"/>
      <c r="AF13" s="992"/>
      <c r="AG13" s="993"/>
      <c r="AH13" s="96"/>
      <c r="AI13" s="31"/>
      <c r="AJ13" s="31"/>
      <c r="AK13" s="31"/>
      <c r="AL13" s="31"/>
      <c r="AM13" s="31"/>
      <c r="AN13" s="31"/>
      <c r="AO13" s="31"/>
      <c r="AP13" s="31"/>
      <c r="AQ13" s="29"/>
    </row>
    <row r="14" spans="1:43" ht="13.5" customHeight="1" x14ac:dyDescent="0.15">
      <c r="A14" s="29"/>
      <c r="B14" s="31"/>
      <c r="C14" s="31"/>
      <c r="D14" s="31"/>
      <c r="E14" s="31"/>
      <c r="F14" s="31"/>
      <c r="G14" s="31"/>
      <c r="H14" s="31"/>
      <c r="I14" s="31"/>
      <c r="J14" s="31"/>
      <c r="K14" s="1003"/>
      <c r="L14" s="1004"/>
      <c r="M14" s="986" t="s">
        <v>439</v>
      </c>
      <c r="N14" s="782"/>
      <c r="O14" s="782"/>
      <c r="P14" s="782"/>
      <c r="Q14" s="782"/>
      <c r="R14" s="782"/>
      <c r="S14" s="783"/>
      <c r="T14" s="994"/>
      <c r="U14" s="927"/>
      <c r="V14" s="927"/>
      <c r="W14" s="927"/>
      <c r="X14" s="927"/>
      <c r="Y14" s="927"/>
      <c r="Z14" s="927"/>
      <c r="AA14" s="927"/>
      <c r="AB14" s="927"/>
      <c r="AC14" s="927"/>
      <c r="AD14" s="927"/>
      <c r="AE14" s="927"/>
      <c r="AF14" s="927"/>
      <c r="AG14" s="995"/>
      <c r="AH14" s="58"/>
      <c r="AI14" s="31"/>
      <c r="AJ14" s="31"/>
      <c r="AK14" s="31"/>
      <c r="AL14" s="31"/>
      <c r="AM14" s="31"/>
      <c r="AN14" s="31"/>
      <c r="AO14" s="31"/>
      <c r="AP14" s="31"/>
      <c r="AQ14" s="29"/>
    </row>
    <row r="15" spans="1:43" ht="6" customHeight="1" x14ac:dyDescent="0.15">
      <c r="A15" s="29"/>
      <c r="B15" s="31"/>
      <c r="C15" s="31"/>
      <c r="D15" s="31"/>
      <c r="E15" s="31"/>
      <c r="F15" s="31"/>
      <c r="G15" s="31"/>
      <c r="H15" s="31"/>
      <c r="I15" s="31"/>
      <c r="J15" s="31"/>
      <c r="K15" s="1003"/>
      <c r="L15" s="1004"/>
      <c r="M15" s="196"/>
      <c r="N15" s="48"/>
      <c r="O15" s="48"/>
      <c r="P15" s="48"/>
      <c r="Q15" s="48"/>
      <c r="R15" s="48"/>
      <c r="S15" s="197"/>
      <c r="T15" s="996"/>
      <c r="U15" s="997"/>
      <c r="V15" s="997"/>
      <c r="W15" s="997"/>
      <c r="X15" s="997"/>
      <c r="Y15" s="997"/>
      <c r="Z15" s="997"/>
      <c r="AA15" s="997"/>
      <c r="AB15" s="997"/>
      <c r="AC15" s="997"/>
      <c r="AD15" s="997"/>
      <c r="AE15" s="997"/>
      <c r="AF15" s="997"/>
      <c r="AG15" s="998"/>
      <c r="AH15" s="96"/>
      <c r="AI15" s="31"/>
      <c r="AJ15" s="31"/>
      <c r="AK15" s="31"/>
      <c r="AL15" s="31"/>
      <c r="AM15" s="31"/>
      <c r="AN15" s="31"/>
      <c r="AO15" s="31"/>
      <c r="AP15" s="31"/>
      <c r="AQ15" s="29"/>
    </row>
    <row r="16" spans="1:43" ht="6" customHeight="1" x14ac:dyDescent="0.15">
      <c r="A16" s="29"/>
      <c r="B16" s="31"/>
      <c r="C16" s="31"/>
      <c r="D16" s="31"/>
      <c r="E16" s="31"/>
      <c r="F16" s="31"/>
      <c r="G16" s="31"/>
      <c r="H16" s="31"/>
      <c r="I16" s="31"/>
      <c r="J16" s="31"/>
      <c r="K16" s="1003"/>
      <c r="L16" s="1004"/>
      <c r="M16" s="198"/>
      <c r="N16" s="143"/>
      <c r="O16" s="143"/>
      <c r="P16" s="143"/>
      <c r="Q16" s="143"/>
      <c r="R16" s="60"/>
      <c r="S16" s="199"/>
      <c r="T16" s="991"/>
      <c r="U16" s="992"/>
      <c r="V16" s="992"/>
      <c r="W16" s="992"/>
      <c r="X16" s="992"/>
      <c r="Y16" s="992"/>
      <c r="Z16" s="992"/>
      <c r="AA16" s="992"/>
      <c r="AB16" s="992"/>
      <c r="AC16" s="992"/>
      <c r="AD16" s="992"/>
      <c r="AE16" s="992"/>
      <c r="AF16" s="992"/>
      <c r="AG16" s="993"/>
      <c r="AH16" s="96"/>
      <c r="AI16" s="31"/>
      <c r="AJ16" s="31"/>
      <c r="AK16" s="31"/>
      <c r="AL16" s="31"/>
      <c r="AM16" s="31"/>
      <c r="AN16" s="31"/>
      <c r="AO16" s="31"/>
      <c r="AP16" s="31"/>
      <c r="AQ16" s="29"/>
    </row>
    <row r="17" spans="1:43" ht="13.5" customHeight="1" x14ac:dyDescent="0.15">
      <c r="A17" s="29"/>
      <c r="B17" s="31"/>
      <c r="C17" s="31"/>
      <c r="D17" s="31"/>
      <c r="E17" s="31"/>
      <c r="F17" s="31"/>
      <c r="G17" s="31"/>
      <c r="H17" s="31"/>
      <c r="I17" s="31"/>
      <c r="J17" s="31"/>
      <c r="K17" s="1003"/>
      <c r="L17" s="1004"/>
      <c r="M17" s="986" t="s">
        <v>440</v>
      </c>
      <c r="N17" s="782"/>
      <c r="O17" s="782"/>
      <c r="P17" s="782"/>
      <c r="Q17" s="782"/>
      <c r="R17" s="782"/>
      <c r="S17" s="783"/>
      <c r="T17" s="994"/>
      <c r="U17" s="927"/>
      <c r="V17" s="927"/>
      <c r="W17" s="927"/>
      <c r="X17" s="927"/>
      <c r="Y17" s="927"/>
      <c r="Z17" s="927"/>
      <c r="AA17" s="927"/>
      <c r="AB17" s="927"/>
      <c r="AC17" s="927"/>
      <c r="AD17" s="927"/>
      <c r="AE17" s="927"/>
      <c r="AF17" s="927"/>
      <c r="AG17" s="995"/>
      <c r="AH17" s="58"/>
      <c r="AI17" s="31"/>
      <c r="AJ17" s="31"/>
      <c r="AK17" s="31"/>
      <c r="AL17" s="31"/>
      <c r="AM17" s="31"/>
      <c r="AN17" s="31"/>
      <c r="AO17" s="31"/>
      <c r="AP17" s="31"/>
      <c r="AQ17" s="29"/>
    </row>
    <row r="18" spans="1:43" ht="6" customHeight="1" x14ac:dyDescent="0.15">
      <c r="A18" s="29"/>
      <c r="B18" s="31"/>
      <c r="C18" s="31"/>
      <c r="D18" s="31"/>
      <c r="E18" s="31"/>
      <c r="F18" s="31"/>
      <c r="G18" s="31"/>
      <c r="H18" s="31"/>
      <c r="I18" s="31"/>
      <c r="J18" s="31"/>
      <c r="K18" s="987" t="s">
        <v>441</v>
      </c>
      <c r="L18" s="988"/>
      <c r="M18" s="198"/>
      <c r="N18" s="143"/>
      <c r="O18" s="143"/>
      <c r="P18" s="143"/>
      <c r="Q18" s="143"/>
      <c r="R18" s="60"/>
      <c r="S18" s="197"/>
      <c r="T18" s="996"/>
      <c r="U18" s="997"/>
      <c r="V18" s="997"/>
      <c r="W18" s="997"/>
      <c r="X18" s="997"/>
      <c r="Y18" s="997"/>
      <c r="Z18" s="997"/>
      <c r="AA18" s="997"/>
      <c r="AB18" s="997"/>
      <c r="AC18" s="997"/>
      <c r="AD18" s="997"/>
      <c r="AE18" s="997"/>
      <c r="AF18" s="997"/>
      <c r="AG18" s="998"/>
      <c r="AH18" s="96"/>
      <c r="AI18" s="31"/>
      <c r="AJ18" s="31"/>
      <c r="AK18" s="31"/>
      <c r="AL18" s="31"/>
      <c r="AM18" s="31"/>
      <c r="AN18" s="31"/>
      <c r="AO18" s="31"/>
      <c r="AP18" s="31"/>
      <c r="AQ18" s="29"/>
    </row>
    <row r="19" spans="1:43" ht="6" customHeight="1" x14ac:dyDescent="0.15">
      <c r="A19" s="29"/>
      <c r="B19" s="31"/>
      <c r="C19" s="31"/>
      <c r="D19" s="31"/>
      <c r="E19" s="31"/>
      <c r="F19" s="31"/>
      <c r="G19" s="31"/>
      <c r="H19" s="31"/>
      <c r="I19" s="31"/>
      <c r="J19" s="31"/>
      <c r="K19" s="987"/>
      <c r="L19" s="988"/>
      <c r="M19" s="200"/>
      <c r="N19" s="92"/>
      <c r="O19" s="92"/>
      <c r="P19" s="92"/>
      <c r="Q19" s="92"/>
      <c r="R19" s="92"/>
      <c r="S19" s="199"/>
      <c r="T19" s="991"/>
      <c r="U19" s="992"/>
      <c r="V19" s="992"/>
      <c r="W19" s="992"/>
      <c r="X19" s="992"/>
      <c r="Y19" s="992"/>
      <c r="Z19" s="992"/>
      <c r="AA19" s="992"/>
      <c r="AB19" s="992"/>
      <c r="AC19" s="992"/>
      <c r="AD19" s="992"/>
      <c r="AE19" s="992"/>
      <c r="AF19" s="992"/>
      <c r="AG19" s="993"/>
      <c r="AH19" s="96"/>
      <c r="AI19" s="31"/>
      <c r="AJ19" s="31"/>
      <c r="AK19" s="31"/>
      <c r="AL19" s="31"/>
      <c r="AM19" s="31"/>
      <c r="AN19" s="31"/>
      <c r="AO19" s="31"/>
      <c r="AP19" s="31"/>
      <c r="AQ19" s="29"/>
    </row>
    <row r="20" spans="1:43" ht="13.5" customHeight="1" x14ac:dyDescent="0.15">
      <c r="A20" s="29"/>
      <c r="B20" s="31"/>
      <c r="C20" s="31"/>
      <c r="D20" s="31"/>
      <c r="E20" s="31"/>
      <c r="F20" s="31"/>
      <c r="G20" s="31"/>
      <c r="H20" s="31"/>
      <c r="I20" s="31"/>
      <c r="J20" s="31"/>
      <c r="K20" s="987"/>
      <c r="L20" s="988"/>
      <c r="M20" s="200"/>
      <c r="N20" s="986" t="s">
        <v>375</v>
      </c>
      <c r="O20" s="999"/>
      <c r="P20" s="999"/>
      <c r="Q20" s="999"/>
      <c r="R20" s="999"/>
      <c r="S20" s="783"/>
      <c r="T20" s="994"/>
      <c r="U20" s="927"/>
      <c r="V20" s="927"/>
      <c r="W20" s="927"/>
      <c r="X20" s="927"/>
      <c r="Y20" s="927"/>
      <c r="Z20" s="927"/>
      <c r="AA20" s="927"/>
      <c r="AB20" s="927"/>
      <c r="AC20" s="927"/>
      <c r="AD20" s="927"/>
      <c r="AE20" s="927"/>
      <c r="AF20" s="927"/>
      <c r="AG20" s="995"/>
      <c r="AH20" s="58"/>
      <c r="AI20" s="31"/>
      <c r="AJ20" s="31"/>
      <c r="AK20" s="31"/>
      <c r="AL20" s="31"/>
      <c r="AM20" s="31"/>
      <c r="AN20" s="31"/>
      <c r="AO20" s="31"/>
      <c r="AP20" s="31"/>
      <c r="AQ20" s="29"/>
    </row>
    <row r="21" spans="1:43" ht="6" customHeight="1" x14ac:dyDescent="0.15">
      <c r="A21" s="29"/>
      <c r="B21" s="31"/>
      <c r="C21" s="31"/>
      <c r="D21" s="31"/>
      <c r="E21" s="31"/>
      <c r="F21" s="31"/>
      <c r="G21" s="31"/>
      <c r="H21" s="31"/>
      <c r="I21" s="31"/>
      <c r="J21" s="31"/>
      <c r="K21" s="989"/>
      <c r="L21" s="990"/>
      <c r="M21" s="201"/>
      <c r="N21" s="143"/>
      <c r="O21" s="143"/>
      <c r="P21" s="143"/>
      <c r="Q21" s="143"/>
      <c r="R21" s="60"/>
      <c r="S21" s="197"/>
      <c r="T21" s="996"/>
      <c r="U21" s="997"/>
      <c r="V21" s="997"/>
      <c r="W21" s="997"/>
      <c r="X21" s="997"/>
      <c r="Y21" s="997"/>
      <c r="Z21" s="997"/>
      <c r="AA21" s="997"/>
      <c r="AB21" s="997"/>
      <c r="AC21" s="997"/>
      <c r="AD21" s="997"/>
      <c r="AE21" s="997"/>
      <c r="AF21" s="997"/>
      <c r="AG21" s="998"/>
      <c r="AH21" s="96"/>
      <c r="AI21" s="31"/>
      <c r="AJ21" s="31"/>
      <c r="AK21" s="31"/>
      <c r="AL21" s="31"/>
      <c r="AM21" s="31"/>
      <c r="AN21" s="31"/>
      <c r="AO21" s="31"/>
      <c r="AP21" s="31"/>
      <c r="AQ21" s="29"/>
    </row>
    <row r="22" spans="1:43" ht="6" customHeight="1" x14ac:dyDescent="0.15">
      <c r="A22" s="29"/>
      <c r="B22" s="31"/>
      <c r="C22" s="31"/>
      <c r="D22" s="31"/>
      <c r="E22" s="31"/>
      <c r="F22" s="31"/>
      <c r="G22" s="31"/>
      <c r="H22" s="31"/>
      <c r="I22" s="31"/>
      <c r="J22" s="31"/>
      <c r="K22" s="202"/>
      <c r="L22" s="203"/>
      <c r="M22" s="122"/>
      <c r="N22" s="116"/>
      <c r="O22" s="116"/>
      <c r="P22" s="116"/>
      <c r="Q22" s="116"/>
      <c r="R22" s="116"/>
      <c r="S22" s="204"/>
      <c r="T22" s="204"/>
      <c r="U22" s="204"/>
      <c r="V22" s="204"/>
      <c r="W22" s="204"/>
      <c r="X22" s="204"/>
      <c r="Y22" s="204"/>
      <c r="Z22" s="204"/>
      <c r="AA22" s="204"/>
      <c r="AB22" s="204"/>
      <c r="AC22" s="204"/>
      <c r="AD22" s="116"/>
      <c r="AE22" s="116"/>
      <c r="AF22" s="116"/>
      <c r="AG22" s="122"/>
      <c r="AH22" s="96"/>
      <c r="AI22" s="31"/>
      <c r="AJ22" s="31"/>
      <c r="AK22" s="31"/>
      <c r="AL22" s="31"/>
      <c r="AM22" s="31"/>
      <c r="AN22" s="31"/>
      <c r="AO22" s="31"/>
      <c r="AP22" s="31"/>
      <c r="AQ22" s="29"/>
    </row>
    <row r="23" spans="1:43" x14ac:dyDescent="0.15">
      <c r="A23" s="29"/>
      <c r="B23" s="31"/>
      <c r="C23" s="31"/>
      <c r="D23" s="31"/>
      <c r="E23" s="31"/>
      <c r="F23" s="31"/>
      <c r="G23" s="31"/>
      <c r="H23" s="31"/>
      <c r="I23" s="31"/>
      <c r="J23" s="31"/>
      <c r="K23" s="982" t="s">
        <v>442</v>
      </c>
      <c r="L23" s="804"/>
      <c r="M23" s="917"/>
      <c r="N23" s="983"/>
      <c r="O23" s="984"/>
      <c r="P23" s="205" t="s">
        <v>278</v>
      </c>
      <c r="Q23" s="984"/>
      <c r="R23" s="984"/>
      <c r="S23" s="97" t="s">
        <v>279</v>
      </c>
      <c r="T23" s="985"/>
      <c r="U23" s="985"/>
      <c r="V23" s="97" t="s">
        <v>280</v>
      </c>
      <c r="W23" s="97" t="s">
        <v>443</v>
      </c>
      <c r="X23" s="985"/>
      <c r="Y23" s="985"/>
      <c r="Z23" s="97" t="s">
        <v>278</v>
      </c>
      <c r="AA23" s="985"/>
      <c r="AB23" s="985"/>
      <c r="AC23" s="97" t="s">
        <v>279</v>
      </c>
      <c r="AD23" s="985"/>
      <c r="AE23" s="985"/>
      <c r="AF23" s="97" t="s">
        <v>280</v>
      </c>
      <c r="AG23" s="122"/>
      <c r="AH23" s="96"/>
      <c r="AI23" s="31"/>
      <c r="AJ23" s="31"/>
      <c r="AK23" s="31"/>
      <c r="AL23" s="31"/>
      <c r="AM23" s="31"/>
      <c r="AN23" s="31"/>
      <c r="AO23" s="31"/>
      <c r="AP23" s="31"/>
      <c r="AQ23" s="29"/>
    </row>
    <row r="24" spans="1:43" ht="6" customHeight="1" x14ac:dyDescent="0.15">
      <c r="A24" s="29"/>
      <c r="B24" s="31"/>
      <c r="C24" s="31"/>
      <c r="D24" s="31"/>
      <c r="E24" s="31"/>
      <c r="F24" s="31"/>
      <c r="G24" s="31"/>
      <c r="H24" s="31"/>
      <c r="I24" s="31"/>
      <c r="J24" s="31"/>
      <c r="K24" s="128"/>
      <c r="L24" s="126"/>
      <c r="M24" s="127"/>
      <c r="N24" s="126"/>
      <c r="O24" s="126"/>
      <c r="P24" s="126"/>
      <c r="Q24" s="126"/>
      <c r="R24" s="126"/>
      <c r="S24" s="190"/>
      <c r="T24" s="190"/>
      <c r="U24" s="190"/>
      <c r="V24" s="190"/>
      <c r="W24" s="190"/>
      <c r="X24" s="190"/>
      <c r="Y24" s="190"/>
      <c r="Z24" s="190"/>
      <c r="AA24" s="190"/>
      <c r="AB24" s="190"/>
      <c r="AC24" s="190"/>
      <c r="AD24" s="126"/>
      <c r="AE24" s="126"/>
      <c r="AF24" s="126"/>
      <c r="AG24" s="127"/>
      <c r="AH24" s="96"/>
      <c r="AI24" s="31"/>
      <c r="AJ24" s="31"/>
      <c r="AK24" s="31"/>
      <c r="AL24" s="31"/>
      <c r="AM24" s="31"/>
      <c r="AN24" s="31"/>
      <c r="AO24" s="31"/>
      <c r="AP24" s="31"/>
      <c r="AQ24" s="29"/>
    </row>
    <row r="25" spans="1:43" x14ac:dyDescent="0.15">
      <c r="A25" s="29"/>
      <c r="B25" s="31"/>
      <c r="C25" s="31"/>
      <c r="D25" s="31"/>
      <c r="E25" s="31"/>
      <c r="F25" s="31"/>
      <c r="G25" s="31"/>
      <c r="H25" s="31"/>
      <c r="I25" s="31"/>
      <c r="J25" s="31"/>
      <c r="K25" s="31"/>
      <c r="L25" s="96"/>
      <c r="M25" s="96"/>
      <c r="N25" s="96"/>
      <c r="O25" s="96"/>
      <c r="P25" s="96"/>
      <c r="Q25" s="96"/>
      <c r="R25" s="96"/>
      <c r="S25" s="96"/>
      <c r="T25" s="96"/>
      <c r="U25" s="96"/>
      <c r="V25" s="206"/>
      <c r="W25" s="96"/>
      <c r="X25" s="96"/>
      <c r="Y25" s="96"/>
      <c r="Z25" s="96"/>
      <c r="AA25" s="96"/>
      <c r="AB25" s="96"/>
      <c r="AC25" s="96"/>
      <c r="AD25" s="96"/>
      <c r="AE25" s="31"/>
      <c r="AF25" s="31"/>
      <c r="AG25" s="31"/>
      <c r="AH25" s="31"/>
      <c r="AI25" s="31"/>
      <c r="AJ25" s="31"/>
      <c r="AK25" s="31"/>
      <c r="AL25" s="31"/>
      <c r="AM25" s="31"/>
      <c r="AN25" s="31"/>
      <c r="AO25" s="31"/>
      <c r="AP25" s="31"/>
      <c r="AQ25" s="29"/>
    </row>
    <row r="26" spans="1:43" x14ac:dyDescent="0.15">
      <c r="A26" s="29"/>
      <c r="B26" s="31"/>
      <c r="C26" s="31"/>
      <c r="D26" s="31"/>
      <c r="E26" s="31"/>
      <c r="F26" s="31"/>
      <c r="G26" s="31"/>
      <c r="H26" s="31"/>
      <c r="I26" s="207"/>
      <c r="J26" s="207"/>
      <c r="K26" s="207"/>
      <c r="L26" s="207"/>
      <c r="M26" s="207"/>
      <c r="N26" s="207"/>
      <c r="O26" s="207"/>
      <c r="P26" s="207"/>
      <c r="Q26" s="207"/>
      <c r="R26" s="207"/>
      <c r="S26" s="207"/>
      <c r="T26" s="207"/>
      <c r="U26" s="207"/>
      <c r="V26" s="208"/>
      <c r="W26" s="207"/>
      <c r="X26" s="207"/>
      <c r="Y26" s="207"/>
      <c r="Z26" s="207"/>
      <c r="AA26" s="207"/>
      <c r="AB26" s="207"/>
      <c r="AC26" s="207"/>
      <c r="AD26" s="207"/>
      <c r="AE26" s="207"/>
      <c r="AF26" s="207"/>
      <c r="AG26" s="207"/>
      <c r="AH26" s="207"/>
      <c r="AI26" s="207"/>
      <c r="AJ26" s="207"/>
      <c r="AK26" s="31"/>
      <c r="AL26" s="31"/>
      <c r="AM26" s="31"/>
      <c r="AN26" s="31"/>
      <c r="AO26" s="31"/>
      <c r="AP26" s="31"/>
      <c r="AQ26" s="29"/>
    </row>
    <row r="27" spans="1:43" x14ac:dyDescent="0.15">
      <c r="A27" s="29"/>
      <c r="B27" s="31"/>
      <c r="C27" s="31"/>
      <c r="D27" s="31"/>
      <c r="E27" s="31"/>
      <c r="F27" s="31"/>
      <c r="G27" s="31"/>
      <c r="H27" s="483"/>
      <c r="I27" s="484"/>
      <c r="J27" s="96"/>
      <c r="K27" s="96"/>
      <c r="L27" s="96"/>
      <c r="M27" s="96"/>
      <c r="N27" s="96"/>
      <c r="O27" s="96"/>
      <c r="P27" s="96"/>
      <c r="Q27" s="96"/>
      <c r="R27" s="96"/>
      <c r="S27" s="96"/>
      <c r="T27" s="96"/>
      <c r="U27" s="209"/>
      <c r="V27" s="206"/>
      <c r="W27" s="96"/>
      <c r="X27" s="96"/>
      <c r="Y27" s="96"/>
      <c r="Z27" s="96"/>
      <c r="AA27" s="96"/>
      <c r="AB27" s="96"/>
      <c r="AC27" s="96"/>
      <c r="AD27" s="96"/>
      <c r="AE27" s="96"/>
      <c r="AF27" s="96"/>
      <c r="AG27" s="96"/>
      <c r="AH27" s="96"/>
      <c r="AI27" s="96"/>
      <c r="AJ27" s="210"/>
      <c r="AK27" s="31"/>
      <c r="AL27" s="31"/>
      <c r="AM27" s="31"/>
      <c r="AN27" s="31"/>
      <c r="AO27" s="31"/>
      <c r="AP27" s="31"/>
      <c r="AQ27" s="29"/>
    </row>
    <row r="28" spans="1:43" x14ac:dyDescent="0.15">
      <c r="A28" s="29"/>
      <c r="B28" s="31"/>
      <c r="C28" s="31"/>
      <c r="D28" s="31"/>
      <c r="E28" s="31"/>
      <c r="F28" s="31"/>
      <c r="G28" s="31"/>
      <c r="H28" s="483"/>
      <c r="I28" s="484"/>
      <c r="J28" s="31"/>
      <c r="K28" s="31"/>
      <c r="L28" s="96"/>
      <c r="M28" s="96"/>
      <c r="N28" s="96"/>
      <c r="O28" s="96"/>
      <c r="P28" s="96"/>
      <c r="Q28" s="96"/>
      <c r="R28" s="96"/>
      <c r="S28" s="96"/>
      <c r="T28" s="96"/>
      <c r="U28" s="96"/>
      <c r="V28" s="206"/>
      <c r="W28" s="96"/>
      <c r="X28" s="96"/>
      <c r="Y28" s="96"/>
      <c r="Z28" s="96"/>
      <c r="AA28" s="96"/>
      <c r="AB28" s="96"/>
      <c r="AC28" s="96"/>
      <c r="AD28" s="96"/>
      <c r="AE28" s="31"/>
      <c r="AF28" s="31"/>
      <c r="AG28" s="31"/>
      <c r="AH28" s="31"/>
      <c r="AI28" s="31"/>
      <c r="AJ28" s="206"/>
      <c r="AK28" s="31"/>
      <c r="AL28" s="31"/>
      <c r="AM28" s="31"/>
      <c r="AN28" s="31"/>
      <c r="AO28" s="31"/>
      <c r="AP28" s="31"/>
      <c r="AQ28" s="29"/>
    </row>
    <row r="29" spans="1:43" x14ac:dyDescent="0.15">
      <c r="A29" s="29"/>
      <c r="B29" s="31"/>
      <c r="C29" s="31"/>
      <c r="D29" s="31"/>
      <c r="E29" s="31"/>
      <c r="F29" s="143" t="s">
        <v>444</v>
      </c>
      <c r="G29" s="31"/>
      <c r="H29" s="211"/>
      <c r="I29" s="31"/>
      <c r="J29" s="31"/>
      <c r="K29" s="31"/>
      <c r="L29" s="31"/>
      <c r="M29" s="31"/>
      <c r="N29" s="31"/>
      <c r="O29" s="31"/>
      <c r="P29" s="31"/>
      <c r="Q29" s="31"/>
      <c r="R29" s="31"/>
      <c r="S29" s="31"/>
      <c r="T29" s="143" t="s">
        <v>444</v>
      </c>
      <c r="U29" s="126"/>
      <c r="V29" s="211"/>
      <c r="W29" s="31"/>
      <c r="X29" s="31"/>
      <c r="Y29" s="31"/>
      <c r="Z29" s="31"/>
      <c r="AA29" s="31"/>
      <c r="AB29" s="31"/>
      <c r="AC29" s="31"/>
      <c r="AD29" s="31"/>
      <c r="AE29" s="31"/>
      <c r="AF29" s="31"/>
      <c r="AG29" s="31"/>
      <c r="AH29" s="143" t="s">
        <v>444</v>
      </c>
      <c r="AI29" s="31"/>
      <c r="AJ29" s="211"/>
      <c r="AK29" s="31"/>
      <c r="AL29" s="31"/>
      <c r="AM29" s="31"/>
      <c r="AN29" s="31"/>
      <c r="AO29" s="31"/>
      <c r="AP29" s="31"/>
      <c r="AQ29" s="29"/>
    </row>
    <row r="30" spans="1:43" ht="3.95" customHeight="1" x14ac:dyDescent="0.15">
      <c r="A30" s="29"/>
      <c r="B30" s="980"/>
      <c r="C30" s="116"/>
      <c r="D30" s="116"/>
      <c r="E30" s="116"/>
      <c r="F30" s="116"/>
      <c r="G30" s="116"/>
      <c r="H30" s="117"/>
      <c r="I30" s="964"/>
      <c r="J30" s="965"/>
      <c r="K30" s="965"/>
      <c r="L30" s="965"/>
      <c r="M30" s="965"/>
      <c r="N30" s="966"/>
      <c r="O30" s="96"/>
      <c r="P30" s="980"/>
      <c r="Q30" s="116"/>
      <c r="R30" s="116"/>
      <c r="S30" s="116"/>
      <c r="T30" s="116"/>
      <c r="U30" s="116"/>
      <c r="V30" s="117"/>
      <c r="W30" s="964"/>
      <c r="X30" s="965"/>
      <c r="Y30" s="965"/>
      <c r="Z30" s="965"/>
      <c r="AA30" s="965"/>
      <c r="AB30" s="966"/>
      <c r="AC30" s="96"/>
      <c r="AD30" s="980"/>
      <c r="AE30" s="116"/>
      <c r="AF30" s="116"/>
      <c r="AG30" s="116"/>
      <c r="AH30" s="116"/>
      <c r="AI30" s="116"/>
      <c r="AJ30" s="117"/>
      <c r="AK30" s="964"/>
      <c r="AL30" s="965"/>
      <c r="AM30" s="965"/>
      <c r="AN30" s="965"/>
      <c r="AO30" s="965"/>
      <c r="AP30" s="966"/>
      <c r="AQ30" s="29"/>
    </row>
    <row r="31" spans="1:43" x14ac:dyDescent="0.15">
      <c r="A31" s="29"/>
      <c r="B31" s="981"/>
      <c r="C31" s="975" t="s">
        <v>445</v>
      </c>
      <c r="D31" s="976"/>
      <c r="E31" s="976"/>
      <c r="F31" s="976"/>
      <c r="G31" s="976"/>
      <c r="H31" s="977"/>
      <c r="I31" s="967"/>
      <c r="J31" s="968"/>
      <c r="K31" s="968"/>
      <c r="L31" s="968"/>
      <c r="M31" s="968"/>
      <c r="N31" s="969"/>
      <c r="O31" s="31"/>
      <c r="P31" s="981"/>
      <c r="Q31" s="975" t="s">
        <v>445</v>
      </c>
      <c r="R31" s="976"/>
      <c r="S31" s="976"/>
      <c r="T31" s="976"/>
      <c r="U31" s="976"/>
      <c r="V31" s="977"/>
      <c r="W31" s="967"/>
      <c r="X31" s="968"/>
      <c r="Y31" s="968"/>
      <c r="Z31" s="968"/>
      <c r="AA31" s="968"/>
      <c r="AB31" s="969"/>
      <c r="AC31" s="96"/>
      <c r="AD31" s="981"/>
      <c r="AE31" s="975" t="s">
        <v>445</v>
      </c>
      <c r="AF31" s="976"/>
      <c r="AG31" s="976"/>
      <c r="AH31" s="976"/>
      <c r="AI31" s="976"/>
      <c r="AJ31" s="977"/>
      <c r="AK31" s="967"/>
      <c r="AL31" s="968"/>
      <c r="AM31" s="968"/>
      <c r="AN31" s="968"/>
      <c r="AO31" s="968"/>
      <c r="AP31" s="969"/>
      <c r="AQ31" s="29"/>
    </row>
    <row r="32" spans="1:43" ht="3.95" customHeight="1" x14ac:dyDescent="0.15">
      <c r="A32" s="29"/>
      <c r="B32" s="981"/>
      <c r="C32" s="215"/>
      <c r="D32" s="215"/>
      <c r="E32" s="215"/>
      <c r="F32" s="215"/>
      <c r="G32" s="215"/>
      <c r="H32" s="216"/>
      <c r="I32" s="970"/>
      <c r="J32" s="971"/>
      <c r="K32" s="971"/>
      <c r="L32" s="971"/>
      <c r="M32" s="971"/>
      <c r="N32" s="972"/>
      <c r="O32" s="31"/>
      <c r="P32" s="981"/>
      <c r="Q32" s="215"/>
      <c r="R32" s="215"/>
      <c r="S32" s="215"/>
      <c r="T32" s="215"/>
      <c r="U32" s="215"/>
      <c r="V32" s="216"/>
      <c r="W32" s="970"/>
      <c r="X32" s="971"/>
      <c r="Y32" s="971"/>
      <c r="Z32" s="971"/>
      <c r="AA32" s="971"/>
      <c r="AB32" s="972"/>
      <c r="AC32" s="96"/>
      <c r="AD32" s="981"/>
      <c r="AE32" s="215"/>
      <c r="AF32" s="215"/>
      <c r="AG32" s="215"/>
      <c r="AH32" s="215"/>
      <c r="AI32" s="215"/>
      <c r="AJ32" s="216"/>
      <c r="AK32" s="970"/>
      <c r="AL32" s="971"/>
      <c r="AM32" s="971"/>
      <c r="AN32" s="971"/>
      <c r="AO32" s="971"/>
      <c r="AP32" s="972"/>
      <c r="AQ32" s="29"/>
    </row>
    <row r="33" spans="1:43" ht="3.95" customHeight="1" x14ac:dyDescent="0.15">
      <c r="A33" s="29"/>
      <c r="B33" s="981"/>
      <c r="C33" s="223"/>
      <c r="D33" s="223"/>
      <c r="E33" s="223"/>
      <c r="F33" s="223"/>
      <c r="G33" s="223"/>
      <c r="H33" s="224"/>
      <c r="I33" s="964"/>
      <c r="J33" s="965"/>
      <c r="K33" s="965"/>
      <c r="L33" s="965"/>
      <c r="M33" s="965"/>
      <c r="N33" s="966"/>
      <c r="O33" s="31"/>
      <c r="P33" s="981"/>
      <c r="Q33" s="223"/>
      <c r="R33" s="223"/>
      <c r="S33" s="223"/>
      <c r="T33" s="223"/>
      <c r="U33" s="223"/>
      <c r="V33" s="224"/>
      <c r="W33" s="964"/>
      <c r="X33" s="965"/>
      <c r="Y33" s="965"/>
      <c r="Z33" s="965"/>
      <c r="AA33" s="965"/>
      <c r="AB33" s="966"/>
      <c r="AC33" s="96"/>
      <c r="AD33" s="981"/>
      <c r="AE33" s="223"/>
      <c r="AF33" s="223"/>
      <c r="AG33" s="223"/>
      <c r="AH33" s="223"/>
      <c r="AI33" s="223"/>
      <c r="AJ33" s="224"/>
      <c r="AK33" s="964"/>
      <c r="AL33" s="965"/>
      <c r="AM33" s="965"/>
      <c r="AN33" s="965"/>
      <c r="AO33" s="965"/>
      <c r="AP33" s="966"/>
      <c r="AQ33" s="29"/>
    </row>
    <row r="34" spans="1:43" x14ac:dyDescent="0.15">
      <c r="A34" s="29"/>
      <c r="B34" s="981"/>
      <c r="C34" s="975" t="s">
        <v>438</v>
      </c>
      <c r="D34" s="976"/>
      <c r="E34" s="976"/>
      <c r="F34" s="976"/>
      <c r="G34" s="976"/>
      <c r="H34" s="977"/>
      <c r="I34" s="967"/>
      <c r="J34" s="968"/>
      <c r="K34" s="968"/>
      <c r="L34" s="968"/>
      <c r="M34" s="968"/>
      <c r="N34" s="969"/>
      <c r="O34" s="31"/>
      <c r="P34" s="981"/>
      <c r="Q34" s="975" t="s">
        <v>438</v>
      </c>
      <c r="R34" s="976"/>
      <c r="S34" s="976"/>
      <c r="T34" s="976"/>
      <c r="U34" s="976"/>
      <c r="V34" s="977"/>
      <c r="W34" s="967"/>
      <c r="X34" s="968"/>
      <c r="Y34" s="968"/>
      <c r="Z34" s="968"/>
      <c r="AA34" s="968"/>
      <c r="AB34" s="969"/>
      <c r="AC34" s="96"/>
      <c r="AD34" s="981"/>
      <c r="AE34" s="975" t="s">
        <v>438</v>
      </c>
      <c r="AF34" s="976"/>
      <c r="AG34" s="976"/>
      <c r="AH34" s="976"/>
      <c r="AI34" s="976"/>
      <c r="AJ34" s="977"/>
      <c r="AK34" s="967"/>
      <c r="AL34" s="968"/>
      <c r="AM34" s="968"/>
      <c r="AN34" s="968"/>
      <c r="AO34" s="968"/>
      <c r="AP34" s="969"/>
      <c r="AQ34" s="29"/>
    </row>
    <row r="35" spans="1:43" ht="3.95" customHeight="1" x14ac:dyDescent="0.15">
      <c r="A35" s="29"/>
      <c r="B35" s="981"/>
      <c r="C35" s="215"/>
      <c r="D35" s="215"/>
      <c r="E35" s="215"/>
      <c r="F35" s="215"/>
      <c r="G35" s="215"/>
      <c r="H35" s="216"/>
      <c r="I35" s="970"/>
      <c r="J35" s="971"/>
      <c r="K35" s="971"/>
      <c r="L35" s="971"/>
      <c r="M35" s="971"/>
      <c r="N35" s="972"/>
      <c r="O35" s="31"/>
      <c r="P35" s="981"/>
      <c r="Q35" s="215"/>
      <c r="R35" s="215"/>
      <c r="S35" s="215"/>
      <c r="T35" s="215"/>
      <c r="U35" s="215"/>
      <c r="V35" s="216"/>
      <c r="W35" s="970"/>
      <c r="X35" s="971"/>
      <c r="Y35" s="971"/>
      <c r="Z35" s="971"/>
      <c r="AA35" s="971"/>
      <c r="AB35" s="972"/>
      <c r="AC35" s="96"/>
      <c r="AD35" s="981"/>
      <c r="AE35" s="215"/>
      <c r="AF35" s="215"/>
      <c r="AG35" s="215"/>
      <c r="AH35" s="215"/>
      <c r="AI35" s="215"/>
      <c r="AJ35" s="216"/>
      <c r="AK35" s="970"/>
      <c r="AL35" s="971"/>
      <c r="AM35" s="971"/>
      <c r="AN35" s="971"/>
      <c r="AO35" s="971"/>
      <c r="AP35" s="972"/>
      <c r="AQ35" s="29"/>
    </row>
    <row r="36" spans="1:43" ht="3.95" customHeight="1" x14ac:dyDescent="0.15">
      <c r="A36" s="29"/>
      <c r="B36" s="981"/>
      <c r="C36" s="223"/>
      <c r="D36" s="223"/>
      <c r="E36" s="223"/>
      <c r="F36" s="223"/>
      <c r="G36" s="223"/>
      <c r="H36" s="224"/>
      <c r="I36" s="964"/>
      <c r="J36" s="965"/>
      <c r="K36" s="965"/>
      <c r="L36" s="965"/>
      <c r="M36" s="965"/>
      <c r="N36" s="966"/>
      <c r="O36" s="31"/>
      <c r="P36" s="981"/>
      <c r="Q36" s="223"/>
      <c r="R36" s="223"/>
      <c r="S36" s="223"/>
      <c r="T36" s="223"/>
      <c r="U36" s="223"/>
      <c r="V36" s="224"/>
      <c r="W36" s="964"/>
      <c r="X36" s="965"/>
      <c r="Y36" s="965"/>
      <c r="Z36" s="965"/>
      <c r="AA36" s="965"/>
      <c r="AB36" s="966"/>
      <c r="AC36" s="96"/>
      <c r="AD36" s="981"/>
      <c r="AE36" s="223"/>
      <c r="AF36" s="223"/>
      <c r="AG36" s="223"/>
      <c r="AH36" s="223"/>
      <c r="AI36" s="223"/>
      <c r="AJ36" s="224"/>
      <c r="AK36" s="964"/>
      <c r="AL36" s="965"/>
      <c r="AM36" s="965"/>
      <c r="AN36" s="965"/>
      <c r="AO36" s="965"/>
      <c r="AP36" s="966"/>
      <c r="AQ36" s="29"/>
    </row>
    <row r="37" spans="1:43" x14ac:dyDescent="0.15">
      <c r="A37" s="29"/>
      <c r="B37" s="981"/>
      <c r="C37" s="975" t="s">
        <v>446</v>
      </c>
      <c r="D37" s="976"/>
      <c r="E37" s="976"/>
      <c r="F37" s="976"/>
      <c r="G37" s="976"/>
      <c r="H37" s="977"/>
      <c r="I37" s="967"/>
      <c r="J37" s="968"/>
      <c r="K37" s="968"/>
      <c r="L37" s="968"/>
      <c r="M37" s="968"/>
      <c r="N37" s="969"/>
      <c r="O37" s="31"/>
      <c r="P37" s="981"/>
      <c r="Q37" s="975" t="s">
        <v>446</v>
      </c>
      <c r="R37" s="976"/>
      <c r="S37" s="976"/>
      <c r="T37" s="976"/>
      <c r="U37" s="976"/>
      <c r="V37" s="977"/>
      <c r="W37" s="967"/>
      <c r="X37" s="968"/>
      <c r="Y37" s="968"/>
      <c r="Z37" s="968"/>
      <c r="AA37" s="968"/>
      <c r="AB37" s="969"/>
      <c r="AC37" s="96"/>
      <c r="AD37" s="981"/>
      <c r="AE37" s="975" t="s">
        <v>446</v>
      </c>
      <c r="AF37" s="976"/>
      <c r="AG37" s="976"/>
      <c r="AH37" s="976"/>
      <c r="AI37" s="976"/>
      <c r="AJ37" s="977"/>
      <c r="AK37" s="967"/>
      <c r="AL37" s="968"/>
      <c r="AM37" s="968"/>
      <c r="AN37" s="968"/>
      <c r="AO37" s="968"/>
      <c r="AP37" s="969"/>
      <c r="AQ37" s="29"/>
    </row>
    <row r="38" spans="1:43" ht="3.95" customHeight="1" x14ac:dyDescent="0.15">
      <c r="A38" s="29"/>
      <c r="B38" s="981"/>
      <c r="C38" s="215"/>
      <c r="D38" s="215"/>
      <c r="E38" s="215"/>
      <c r="F38" s="215"/>
      <c r="G38" s="215"/>
      <c r="H38" s="216"/>
      <c r="I38" s="970"/>
      <c r="J38" s="971"/>
      <c r="K38" s="971"/>
      <c r="L38" s="971"/>
      <c r="M38" s="971"/>
      <c r="N38" s="972"/>
      <c r="O38" s="31"/>
      <c r="P38" s="981"/>
      <c r="Q38" s="215"/>
      <c r="R38" s="215"/>
      <c r="S38" s="215"/>
      <c r="T38" s="215"/>
      <c r="U38" s="215"/>
      <c r="V38" s="216"/>
      <c r="W38" s="970"/>
      <c r="X38" s="971"/>
      <c r="Y38" s="971"/>
      <c r="Z38" s="971"/>
      <c r="AA38" s="971"/>
      <c r="AB38" s="972"/>
      <c r="AC38" s="96"/>
      <c r="AD38" s="981"/>
      <c r="AE38" s="215"/>
      <c r="AF38" s="215"/>
      <c r="AG38" s="215"/>
      <c r="AH38" s="215"/>
      <c r="AI38" s="215"/>
      <c r="AJ38" s="216"/>
      <c r="AK38" s="970"/>
      <c r="AL38" s="971"/>
      <c r="AM38" s="971"/>
      <c r="AN38" s="971"/>
      <c r="AO38" s="971"/>
      <c r="AP38" s="972"/>
      <c r="AQ38" s="29"/>
    </row>
    <row r="39" spans="1:43" ht="3.95" customHeight="1" x14ac:dyDescent="0.15">
      <c r="A39" s="29"/>
      <c r="B39" s="981"/>
      <c r="C39" s="223"/>
      <c r="D39" s="223"/>
      <c r="E39" s="223"/>
      <c r="F39" s="223"/>
      <c r="G39" s="223"/>
      <c r="H39" s="224"/>
      <c r="I39" s="964"/>
      <c r="J39" s="965"/>
      <c r="K39" s="965"/>
      <c r="L39" s="965"/>
      <c r="M39" s="965"/>
      <c r="N39" s="966"/>
      <c r="O39" s="31"/>
      <c r="P39" s="981"/>
      <c r="Q39" s="223"/>
      <c r="R39" s="223"/>
      <c r="S39" s="223"/>
      <c r="T39" s="223"/>
      <c r="U39" s="223"/>
      <c r="V39" s="224"/>
      <c r="W39" s="964"/>
      <c r="X39" s="965"/>
      <c r="Y39" s="965"/>
      <c r="Z39" s="965"/>
      <c r="AA39" s="965"/>
      <c r="AB39" s="966"/>
      <c r="AC39" s="96"/>
      <c r="AD39" s="981"/>
      <c r="AE39" s="223"/>
      <c r="AF39" s="223"/>
      <c r="AG39" s="223"/>
      <c r="AH39" s="223"/>
      <c r="AI39" s="223"/>
      <c r="AJ39" s="224"/>
      <c r="AK39" s="964"/>
      <c r="AL39" s="965"/>
      <c r="AM39" s="965"/>
      <c r="AN39" s="965"/>
      <c r="AO39" s="965"/>
      <c r="AP39" s="966"/>
      <c r="AQ39" s="29"/>
    </row>
    <row r="40" spans="1:43" ht="13.5" customHeight="1" x14ac:dyDescent="0.15">
      <c r="A40" s="29"/>
      <c r="B40" s="981"/>
      <c r="C40" s="975" t="s">
        <v>447</v>
      </c>
      <c r="D40" s="976"/>
      <c r="E40" s="976"/>
      <c r="F40" s="976"/>
      <c r="G40" s="976"/>
      <c r="H40" s="977"/>
      <c r="I40" s="967"/>
      <c r="J40" s="968"/>
      <c r="K40" s="968"/>
      <c r="L40" s="968"/>
      <c r="M40" s="968"/>
      <c r="N40" s="969"/>
      <c r="O40" s="31"/>
      <c r="P40" s="981"/>
      <c r="Q40" s="975" t="s">
        <v>447</v>
      </c>
      <c r="R40" s="976"/>
      <c r="S40" s="976"/>
      <c r="T40" s="976"/>
      <c r="U40" s="976"/>
      <c r="V40" s="977"/>
      <c r="W40" s="967"/>
      <c r="X40" s="968"/>
      <c r="Y40" s="968"/>
      <c r="Z40" s="968"/>
      <c r="AA40" s="968"/>
      <c r="AB40" s="969"/>
      <c r="AC40" s="96"/>
      <c r="AD40" s="981"/>
      <c r="AE40" s="975" t="s">
        <v>447</v>
      </c>
      <c r="AF40" s="976"/>
      <c r="AG40" s="976"/>
      <c r="AH40" s="976"/>
      <c r="AI40" s="976"/>
      <c r="AJ40" s="977"/>
      <c r="AK40" s="967"/>
      <c r="AL40" s="968"/>
      <c r="AM40" s="968"/>
      <c r="AN40" s="968"/>
      <c r="AO40" s="968"/>
      <c r="AP40" s="969"/>
      <c r="AQ40" s="29"/>
    </row>
    <row r="41" spans="1:43" ht="3.95" customHeight="1" x14ac:dyDescent="0.15">
      <c r="A41" s="29"/>
      <c r="B41" s="978" t="s">
        <v>448</v>
      </c>
      <c r="C41" s="225"/>
      <c r="D41" s="225"/>
      <c r="E41" s="225"/>
      <c r="F41" s="225"/>
      <c r="G41" s="225"/>
      <c r="H41" s="226"/>
      <c r="I41" s="970"/>
      <c r="J41" s="971"/>
      <c r="K41" s="971"/>
      <c r="L41" s="971"/>
      <c r="M41" s="971"/>
      <c r="N41" s="972"/>
      <c r="O41" s="31"/>
      <c r="P41" s="978" t="s">
        <v>448</v>
      </c>
      <c r="Q41" s="225"/>
      <c r="R41" s="225"/>
      <c r="S41" s="225"/>
      <c r="T41" s="225"/>
      <c r="U41" s="225"/>
      <c r="V41" s="226"/>
      <c r="W41" s="970"/>
      <c r="X41" s="971"/>
      <c r="Y41" s="971"/>
      <c r="Z41" s="971"/>
      <c r="AA41" s="971"/>
      <c r="AB41" s="972"/>
      <c r="AC41" s="96"/>
      <c r="AD41" s="978" t="s">
        <v>448</v>
      </c>
      <c r="AE41" s="225"/>
      <c r="AF41" s="225"/>
      <c r="AG41" s="225"/>
      <c r="AH41" s="225"/>
      <c r="AI41" s="225"/>
      <c r="AJ41" s="226"/>
      <c r="AK41" s="970"/>
      <c r="AL41" s="971"/>
      <c r="AM41" s="971"/>
      <c r="AN41" s="971"/>
      <c r="AO41" s="971"/>
      <c r="AP41" s="972"/>
      <c r="AQ41" s="29"/>
    </row>
    <row r="42" spans="1:43" ht="3.95" customHeight="1" x14ac:dyDescent="0.15">
      <c r="A42" s="29"/>
      <c r="B42" s="978"/>
      <c r="C42" s="227"/>
      <c r="D42" s="228"/>
      <c r="E42" s="228"/>
      <c r="F42" s="228"/>
      <c r="G42" s="228"/>
      <c r="H42" s="229"/>
      <c r="I42" s="964"/>
      <c r="J42" s="965"/>
      <c r="K42" s="965"/>
      <c r="L42" s="965"/>
      <c r="M42" s="965"/>
      <c r="N42" s="966"/>
      <c r="O42" s="31"/>
      <c r="P42" s="978"/>
      <c r="Q42" s="227"/>
      <c r="R42" s="228"/>
      <c r="S42" s="228"/>
      <c r="T42" s="228"/>
      <c r="U42" s="228"/>
      <c r="V42" s="229"/>
      <c r="W42" s="964"/>
      <c r="X42" s="965"/>
      <c r="Y42" s="965"/>
      <c r="Z42" s="965"/>
      <c r="AA42" s="965"/>
      <c r="AB42" s="966"/>
      <c r="AC42" s="96"/>
      <c r="AD42" s="978"/>
      <c r="AE42" s="227"/>
      <c r="AF42" s="228"/>
      <c r="AG42" s="228"/>
      <c r="AH42" s="228"/>
      <c r="AI42" s="228"/>
      <c r="AJ42" s="229"/>
      <c r="AK42" s="964"/>
      <c r="AL42" s="965"/>
      <c r="AM42" s="965"/>
      <c r="AN42" s="965"/>
      <c r="AO42" s="965"/>
      <c r="AP42" s="966"/>
      <c r="AQ42" s="29"/>
    </row>
    <row r="43" spans="1:43" ht="13.5" customHeight="1" x14ac:dyDescent="0.15">
      <c r="A43" s="29"/>
      <c r="B43" s="978"/>
      <c r="C43" s="230"/>
      <c r="D43" s="225" t="s">
        <v>449</v>
      </c>
      <c r="E43" s="225"/>
      <c r="F43" s="225"/>
      <c r="G43" s="225"/>
      <c r="H43" s="226"/>
      <c r="I43" s="967"/>
      <c r="J43" s="968"/>
      <c r="K43" s="968"/>
      <c r="L43" s="968"/>
      <c r="M43" s="968"/>
      <c r="N43" s="969"/>
      <c r="O43" s="31"/>
      <c r="P43" s="978"/>
      <c r="Q43" s="230"/>
      <c r="R43" s="225" t="s">
        <v>449</v>
      </c>
      <c r="S43" s="225"/>
      <c r="T43" s="225"/>
      <c r="U43" s="225"/>
      <c r="V43" s="226"/>
      <c r="W43" s="967"/>
      <c r="X43" s="968"/>
      <c r="Y43" s="968"/>
      <c r="Z43" s="968"/>
      <c r="AA43" s="968"/>
      <c r="AB43" s="969"/>
      <c r="AC43" s="96"/>
      <c r="AD43" s="978"/>
      <c r="AE43" s="230"/>
      <c r="AF43" s="225" t="s">
        <v>449</v>
      </c>
      <c r="AG43" s="225"/>
      <c r="AH43" s="225"/>
      <c r="AI43" s="225"/>
      <c r="AJ43" s="226"/>
      <c r="AK43" s="967"/>
      <c r="AL43" s="968"/>
      <c r="AM43" s="968"/>
      <c r="AN43" s="968"/>
      <c r="AO43" s="968"/>
      <c r="AP43" s="969"/>
      <c r="AQ43" s="29"/>
    </row>
    <row r="44" spans="1:43" ht="3.95" customHeight="1" x14ac:dyDescent="0.15">
      <c r="A44" s="29"/>
      <c r="B44" s="979"/>
      <c r="C44" s="231"/>
      <c r="D44" s="96"/>
      <c r="E44" s="96"/>
      <c r="F44" s="96"/>
      <c r="G44" s="96"/>
      <c r="H44" s="122"/>
      <c r="I44" s="970"/>
      <c r="J44" s="971"/>
      <c r="K44" s="971"/>
      <c r="L44" s="971"/>
      <c r="M44" s="971"/>
      <c r="N44" s="972"/>
      <c r="O44" s="31"/>
      <c r="P44" s="979"/>
      <c r="Q44" s="231"/>
      <c r="R44" s="96"/>
      <c r="S44" s="96"/>
      <c r="T44" s="96"/>
      <c r="U44" s="96"/>
      <c r="V44" s="122"/>
      <c r="W44" s="970"/>
      <c r="X44" s="971"/>
      <c r="Y44" s="971"/>
      <c r="Z44" s="971"/>
      <c r="AA44" s="971"/>
      <c r="AB44" s="972"/>
      <c r="AC44" s="96"/>
      <c r="AD44" s="979"/>
      <c r="AE44" s="231"/>
      <c r="AF44" s="96"/>
      <c r="AG44" s="96"/>
      <c r="AH44" s="96"/>
      <c r="AI44" s="96"/>
      <c r="AJ44" s="122"/>
      <c r="AK44" s="970"/>
      <c r="AL44" s="971"/>
      <c r="AM44" s="971"/>
      <c r="AN44" s="971"/>
      <c r="AO44" s="971"/>
      <c r="AP44" s="972"/>
      <c r="AQ44" s="29"/>
    </row>
    <row r="45" spans="1:43" ht="3.95" customHeight="1" x14ac:dyDescent="0.15">
      <c r="A45" s="29"/>
      <c r="B45" s="118"/>
      <c r="C45" s="117"/>
      <c r="D45" s="116"/>
      <c r="E45" s="116"/>
      <c r="F45" s="116"/>
      <c r="G45" s="116"/>
      <c r="H45" s="116"/>
      <c r="I45" s="116"/>
      <c r="J45" s="116"/>
      <c r="K45" s="116"/>
      <c r="L45" s="116"/>
      <c r="M45" s="116"/>
      <c r="N45" s="117"/>
      <c r="O45" s="31"/>
      <c r="P45" s="118"/>
      <c r="Q45" s="117"/>
      <c r="R45" s="116"/>
      <c r="S45" s="116"/>
      <c r="T45" s="116"/>
      <c r="U45" s="116"/>
      <c r="V45" s="116"/>
      <c r="W45" s="116"/>
      <c r="X45" s="116"/>
      <c r="Y45" s="116"/>
      <c r="Z45" s="116"/>
      <c r="AA45" s="116"/>
      <c r="AB45" s="117"/>
      <c r="AC45" s="96"/>
      <c r="AD45" s="118"/>
      <c r="AE45" s="117"/>
      <c r="AF45" s="116"/>
      <c r="AG45" s="116"/>
      <c r="AH45" s="116"/>
      <c r="AI45" s="116"/>
      <c r="AJ45" s="116"/>
      <c r="AK45" s="116"/>
      <c r="AL45" s="116"/>
      <c r="AM45" s="116"/>
      <c r="AN45" s="116"/>
      <c r="AO45" s="116"/>
      <c r="AP45" s="117"/>
      <c r="AQ45" s="29"/>
    </row>
    <row r="46" spans="1:43" ht="13.5" customHeight="1" x14ac:dyDescent="0.15">
      <c r="A46" s="29"/>
      <c r="B46" s="973" t="s">
        <v>450</v>
      </c>
      <c r="C46" s="974"/>
      <c r="D46" s="232"/>
      <c r="E46" s="233" t="s">
        <v>279</v>
      </c>
      <c r="F46" s="232"/>
      <c r="G46" s="233" t="s">
        <v>280</v>
      </c>
      <c r="H46" s="233" t="s">
        <v>443</v>
      </c>
      <c r="I46" s="233"/>
      <c r="J46" s="234"/>
      <c r="K46" s="233" t="s">
        <v>279</v>
      </c>
      <c r="L46" s="234"/>
      <c r="M46" s="233" t="s">
        <v>280</v>
      </c>
      <c r="N46" s="226"/>
      <c r="O46" s="31"/>
      <c r="P46" s="973" t="s">
        <v>450</v>
      </c>
      <c r="Q46" s="974"/>
      <c r="R46" s="234"/>
      <c r="S46" s="233" t="s">
        <v>279</v>
      </c>
      <c r="T46" s="234"/>
      <c r="U46" s="233" t="s">
        <v>280</v>
      </c>
      <c r="V46" s="233" t="s">
        <v>443</v>
      </c>
      <c r="W46" s="233"/>
      <c r="X46" s="234"/>
      <c r="Y46" s="233" t="s">
        <v>279</v>
      </c>
      <c r="Z46" s="234"/>
      <c r="AA46" s="233" t="s">
        <v>280</v>
      </c>
      <c r="AB46" s="226"/>
      <c r="AC46" s="96"/>
      <c r="AD46" s="973" t="s">
        <v>450</v>
      </c>
      <c r="AE46" s="974"/>
      <c r="AF46" s="234"/>
      <c r="AG46" s="233" t="s">
        <v>279</v>
      </c>
      <c r="AH46" s="234"/>
      <c r="AI46" s="233" t="s">
        <v>280</v>
      </c>
      <c r="AJ46" s="233" t="s">
        <v>443</v>
      </c>
      <c r="AK46" s="233"/>
      <c r="AL46" s="234"/>
      <c r="AM46" s="233" t="s">
        <v>279</v>
      </c>
      <c r="AN46" s="234"/>
      <c r="AO46" s="233" t="s">
        <v>280</v>
      </c>
      <c r="AP46" s="226"/>
      <c r="AQ46" s="29"/>
    </row>
    <row r="47" spans="1:43" ht="3.95" customHeight="1" x14ac:dyDescent="0.15">
      <c r="A47" s="29"/>
      <c r="B47" s="128"/>
      <c r="C47" s="127"/>
      <c r="D47" s="126"/>
      <c r="E47" s="126"/>
      <c r="F47" s="126"/>
      <c r="G47" s="126"/>
      <c r="H47" s="126"/>
      <c r="I47" s="126"/>
      <c r="J47" s="126"/>
      <c r="K47" s="126"/>
      <c r="L47" s="126"/>
      <c r="M47" s="126"/>
      <c r="N47" s="127"/>
      <c r="O47" s="31"/>
      <c r="P47" s="128"/>
      <c r="Q47" s="127"/>
      <c r="R47" s="126"/>
      <c r="S47" s="126"/>
      <c r="T47" s="126"/>
      <c r="U47" s="126"/>
      <c r="V47" s="126"/>
      <c r="W47" s="126"/>
      <c r="X47" s="126"/>
      <c r="Y47" s="126"/>
      <c r="Z47" s="126"/>
      <c r="AA47" s="126"/>
      <c r="AB47" s="127"/>
      <c r="AC47" s="96"/>
      <c r="AD47" s="128"/>
      <c r="AE47" s="127"/>
      <c r="AF47" s="126"/>
      <c r="AG47" s="126"/>
      <c r="AH47" s="126"/>
      <c r="AI47" s="126"/>
      <c r="AJ47" s="126"/>
      <c r="AK47" s="126"/>
      <c r="AL47" s="126"/>
      <c r="AM47" s="126"/>
      <c r="AN47" s="126"/>
      <c r="AO47" s="126"/>
      <c r="AP47" s="127"/>
      <c r="AQ47" s="29"/>
    </row>
    <row r="48" spans="1:43" ht="13.5" customHeight="1" x14ac:dyDescent="0.15">
      <c r="A48" s="29"/>
      <c r="B48" s="96"/>
      <c r="C48" s="96"/>
      <c r="D48" s="96"/>
      <c r="E48" s="96"/>
      <c r="F48" s="96"/>
      <c r="G48" s="96"/>
      <c r="H48" s="235"/>
      <c r="I48" s="96"/>
      <c r="J48" s="96"/>
      <c r="K48" s="96"/>
      <c r="L48" s="96"/>
      <c r="M48" s="96"/>
      <c r="N48" s="31"/>
      <c r="O48" s="31"/>
      <c r="P48" s="96"/>
      <c r="Q48" s="96"/>
      <c r="R48" s="96"/>
      <c r="S48" s="96"/>
      <c r="T48" s="96"/>
      <c r="U48" s="96"/>
      <c r="V48" s="235"/>
      <c r="W48" s="96"/>
      <c r="X48" s="96"/>
      <c r="Y48" s="96"/>
      <c r="Z48" s="96"/>
      <c r="AA48" s="96"/>
      <c r="AB48" s="31"/>
      <c r="AC48" s="31"/>
      <c r="AD48" s="96"/>
      <c r="AE48" s="96"/>
      <c r="AF48" s="96"/>
      <c r="AG48" s="96"/>
      <c r="AH48" s="96"/>
      <c r="AI48" s="96"/>
      <c r="AJ48" s="235"/>
      <c r="AK48" s="96"/>
      <c r="AL48" s="96"/>
      <c r="AM48" s="96"/>
      <c r="AN48" s="96"/>
      <c r="AO48" s="96"/>
      <c r="AP48" s="96"/>
      <c r="AQ48" s="29"/>
    </row>
    <row r="49" spans="1:43" x14ac:dyDescent="0.15">
      <c r="A49" s="29"/>
      <c r="B49" s="31"/>
      <c r="C49" s="31"/>
      <c r="D49" s="31"/>
      <c r="E49" s="31"/>
      <c r="F49" s="31"/>
      <c r="G49" s="31"/>
      <c r="H49" s="31"/>
      <c r="I49" s="485"/>
      <c r="J49" s="207"/>
      <c r="K49" s="207"/>
      <c r="L49" s="207"/>
      <c r="M49" s="207"/>
      <c r="N49" s="207"/>
      <c r="O49" s="207"/>
      <c r="P49" s="207"/>
      <c r="Q49" s="207"/>
      <c r="R49" s="207"/>
      <c r="S49" s="207"/>
      <c r="T49" s="207"/>
      <c r="U49" s="207"/>
      <c r="V49" s="208"/>
      <c r="W49" s="485"/>
      <c r="X49" s="207"/>
      <c r="Y49" s="207"/>
      <c r="Z49" s="207"/>
      <c r="AA49" s="207"/>
      <c r="AB49" s="207"/>
      <c r="AC49" s="207"/>
      <c r="AD49" s="207"/>
      <c r="AE49" s="207"/>
      <c r="AF49" s="207"/>
      <c r="AG49" s="207"/>
      <c r="AH49" s="207"/>
      <c r="AI49" s="207"/>
      <c r="AJ49" s="208"/>
      <c r="AK49" s="31"/>
      <c r="AL49" s="31"/>
      <c r="AM49" s="31"/>
      <c r="AN49" s="31"/>
      <c r="AO49" s="31"/>
      <c r="AP49" s="31"/>
      <c r="AQ49" s="29"/>
    </row>
    <row r="50" spans="1:43" x14ac:dyDescent="0.15">
      <c r="A50" s="29"/>
      <c r="B50" s="31"/>
      <c r="C50" s="31"/>
      <c r="D50" s="31"/>
      <c r="E50" s="31"/>
      <c r="F50" s="31"/>
      <c r="G50" s="31"/>
      <c r="H50" s="483"/>
      <c r="I50" s="484"/>
      <c r="J50" s="96"/>
      <c r="K50" s="96"/>
      <c r="L50" s="96"/>
      <c r="M50" s="96"/>
      <c r="N50" s="96"/>
      <c r="O50" s="96"/>
      <c r="P50" s="96"/>
      <c r="Q50" s="96"/>
      <c r="R50" s="96"/>
      <c r="S50" s="96"/>
      <c r="T50" s="96"/>
      <c r="U50" s="209"/>
      <c r="V50" s="206"/>
      <c r="W50" s="96"/>
      <c r="X50" s="96"/>
      <c r="Y50" s="96"/>
      <c r="Z50" s="96"/>
      <c r="AA50" s="96"/>
      <c r="AB50" s="96"/>
      <c r="AC50" s="96"/>
      <c r="AD50" s="96"/>
      <c r="AE50" s="96"/>
      <c r="AF50" s="96"/>
      <c r="AG50" s="96"/>
      <c r="AH50" s="96"/>
      <c r="AI50" s="96"/>
      <c r="AJ50" s="210"/>
      <c r="AK50" s="31"/>
      <c r="AL50" s="31"/>
      <c r="AM50" s="31"/>
      <c r="AN50" s="31"/>
      <c r="AO50" s="31"/>
      <c r="AP50" s="31"/>
      <c r="AQ50" s="29"/>
    </row>
    <row r="51" spans="1:43" x14ac:dyDescent="0.15">
      <c r="A51" s="29"/>
      <c r="B51" s="31"/>
      <c r="C51" s="31"/>
      <c r="D51" s="31"/>
      <c r="E51" s="31"/>
      <c r="F51" s="31"/>
      <c r="G51" s="31"/>
      <c r="H51" s="483"/>
      <c r="I51" s="484"/>
      <c r="J51" s="31"/>
      <c r="K51" s="31"/>
      <c r="L51" s="96"/>
      <c r="M51" s="96"/>
      <c r="N51" s="96"/>
      <c r="O51" s="96"/>
      <c r="P51" s="96"/>
      <c r="Q51" s="96"/>
      <c r="R51" s="96"/>
      <c r="S51" s="96"/>
      <c r="T51" s="96"/>
      <c r="U51" s="96"/>
      <c r="V51" s="206"/>
      <c r="W51" s="96"/>
      <c r="X51" s="96"/>
      <c r="Y51" s="96"/>
      <c r="Z51" s="96"/>
      <c r="AA51" s="96"/>
      <c r="AB51" s="96"/>
      <c r="AC51" s="96"/>
      <c r="AD51" s="96"/>
      <c r="AE51" s="31"/>
      <c r="AF51" s="31"/>
      <c r="AG51" s="31"/>
      <c r="AH51" s="31"/>
      <c r="AI51" s="31"/>
      <c r="AJ51" s="206"/>
      <c r="AK51" s="31"/>
      <c r="AL51" s="31"/>
      <c r="AM51" s="31"/>
      <c r="AN51" s="31"/>
      <c r="AO51" s="31"/>
      <c r="AP51" s="31"/>
      <c r="AQ51" s="29"/>
    </row>
    <row r="52" spans="1:43" x14ac:dyDescent="0.15">
      <c r="A52" s="29"/>
      <c r="B52" s="31"/>
      <c r="C52" s="31"/>
      <c r="D52" s="31"/>
      <c r="E52" s="31"/>
      <c r="F52" s="143" t="s">
        <v>451</v>
      </c>
      <c r="G52" s="31"/>
      <c r="H52" s="211"/>
      <c r="I52" s="31"/>
      <c r="J52" s="31"/>
      <c r="K52" s="31"/>
      <c r="L52" s="31"/>
      <c r="M52" s="31"/>
      <c r="N52" s="31"/>
      <c r="O52" s="31"/>
      <c r="P52" s="31"/>
      <c r="Q52" s="31"/>
      <c r="R52" s="31"/>
      <c r="S52" s="31"/>
      <c r="T52" s="143" t="s">
        <v>451</v>
      </c>
      <c r="U52" s="31"/>
      <c r="V52" s="211"/>
      <c r="W52" s="31"/>
      <c r="X52" s="31"/>
      <c r="Y52" s="31"/>
      <c r="Z52" s="31"/>
      <c r="AA52" s="31"/>
      <c r="AB52" s="31"/>
      <c r="AC52" s="31"/>
      <c r="AD52" s="31"/>
      <c r="AE52" s="31"/>
      <c r="AF52" s="31"/>
      <c r="AG52" s="31"/>
      <c r="AH52" s="143" t="s">
        <v>451</v>
      </c>
      <c r="AI52" s="31"/>
      <c r="AJ52" s="211"/>
      <c r="AK52" s="31"/>
      <c r="AL52" s="31"/>
      <c r="AM52" s="31"/>
      <c r="AN52" s="31"/>
      <c r="AO52" s="31"/>
      <c r="AP52" s="31"/>
      <c r="AQ52" s="29"/>
    </row>
    <row r="53" spans="1:43" ht="3.95" customHeight="1" x14ac:dyDescent="0.15">
      <c r="A53" s="29"/>
      <c r="B53" s="980"/>
      <c r="C53" s="116"/>
      <c r="D53" s="116"/>
      <c r="E53" s="116"/>
      <c r="F53" s="116"/>
      <c r="G53" s="116"/>
      <c r="H53" s="117"/>
      <c r="I53" s="964"/>
      <c r="J53" s="965"/>
      <c r="K53" s="965"/>
      <c r="L53" s="965"/>
      <c r="M53" s="965"/>
      <c r="N53" s="966"/>
      <c r="O53" s="96"/>
      <c r="P53" s="980"/>
      <c r="Q53" s="116"/>
      <c r="R53" s="116"/>
      <c r="S53" s="116"/>
      <c r="T53" s="116"/>
      <c r="U53" s="116"/>
      <c r="V53" s="117"/>
      <c r="W53" s="964"/>
      <c r="X53" s="965"/>
      <c r="Y53" s="965"/>
      <c r="Z53" s="965"/>
      <c r="AA53" s="965"/>
      <c r="AB53" s="966"/>
      <c r="AC53" s="96"/>
      <c r="AD53" s="980"/>
      <c r="AE53" s="116"/>
      <c r="AF53" s="116"/>
      <c r="AG53" s="116"/>
      <c r="AH53" s="116"/>
      <c r="AI53" s="116"/>
      <c r="AJ53" s="117"/>
      <c r="AK53" s="964"/>
      <c r="AL53" s="965"/>
      <c r="AM53" s="965"/>
      <c r="AN53" s="965"/>
      <c r="AO53" s="965"/>
      <c r="AP53" s="966"/>
      <c r="AQ53" s="29"/>
    </row>
    <row r="54" spans="1:43" x14ac:dyDescent="0.15">
      <c r="A54" s="29"/>
      <c r="B54" s="981"/>
      <c r="C54" s="975" t="s">
        <v>445</v>
      </c>
      <c r="D54" s="976"/>
      <c r="E54" s="976"/>
      <c r="F54" s="976"/>
      <c r="G54" s="976"/>
      <c r="H54" s="977"/>
      <c r="I54" s="967"/>
      <c r="J54" s="968"/>
      <c r="K54" s="968"/>
      <c r="L54" s="968"/>
      <c r="M54" s="968"/>
      <c r="N54" s="969"/>
      <c r="O54" s="31"/>
      <c r="P54" s="981"/>
      <c r="Q54" s="975" t="s">
        <v>445</v>
      </c>
      <c r="R54" s="976"/>
      <c r="S54" s="976"/>
      <c r="T54" s="976"/>
      <c r="U54" s="976"/>
      <c r="V54" s="977"/>
      <c r="W54" s="967"/>
      <c r="X54" s="968"/>
      <c r="Y54" s="968"/>
      <c r="Z54" s="968"/>
      <c r="AA54" s="968"/>
      <c r="AB54" s="969"/>
      <c r="AC54" s="96"/>
      <c r="AD54" s="981"/>
      <c r="AE54" s="975" t="s">
        <v>445</v>
      </c>
      <c r="AF54" s="976"/>
      <c r="AG54" s="976"/>
      <c r="AH54" s="976"/>
      <c r="AI54" s="976"/>
      <c r="AJ54" s="977"/>
      <c r="AK54" s="967"/>
      <c r="AL54" s="968"/>
      <c r="AM54" s="968"/>
      <c r="AN54" s="968"/>
      <c r="AO54" s="968"/>
      <c r="AP54" s="969"/>
      <c r="AQ54" s="29"/>
    </row>
    <row r="55" spans="1:43" ht="3.95" customHeight="1" x14ac:dyDescent="0.15">
      <c r="A55" s="29"/>
      <c r="B55" s="981"/>
      <c r="C55" s="215"/>
      <c r="D55" s="215"/>
      <c r="E55" s="215"/>
      <c r="F55" s="215"/>
      <c r="G55" s="215"/>
      <c r="H55" s="216"/>
      <c r="I55" s="970"/>
      <c r="J55" s="971"/>
      <c r="K55" s="971"/>
      <c r="L55" s="971"/>
      <c r="M55" s="971"/>
      <c r="N55" s="972"/>
      <c r="O55" s="31"/>
      <c r="P55" s="981"/>
      <c r="Q55" s="215"/>
      <c r="R55" s="215"/>
      <c r="S55" s="215"/>
      <c r="T55" s="215"/>
      <c r="U55" s="215"/>
      <c r="V55" s="216"/>
      <c r="W55" s="970"/>
      <c r="X55" s="971"/>
      <c r="Y55" s="971"/>
      <c r="Z55" s="971"/>
      <c r="AA55" s="971"/>
      <c r="AB55" s="972"/>
      <c r="AC55" s="96"/>
      <c r="AD55" s="981"/>
      <c r="AE55" s="215"/>
      <c r="AF55" s="215"/>
      <c r="AG55" s="215"/>
      <c r="AH55" s="215"/>
      <c r="AI55" s="215"/>
      <c r="AJ55" s="216"/>
      <c r="AK55" s="970"/>
      <c r="AL55" s="971"/>
      <c r="AM55" s="971"/>
      <c r="AN55" s="971"/>
      <c r="AO55" s="971"/>
      <c r="AP55" s="972"/>
      <c r="AQ55" s="29"/>
    </row>
    <row r="56" spans="1:43" ht="3.95" customHeight="1" x14ac:dyDescent="0.15">
      <c r="A56" s="29"/>
      <c r="B56" s="981"/>
      <c r="C56" s="223"/>
      <c r="D56" s="223"/>
      <c r="E56" s="223"/>
      <c r="F56" s="223"/>
      <c r="G56" s="223"/>
      <c r="H56" s="224"/>
      <c r="I56" s="964"/>
      <c r="J56" s="965"/>
      <c r="K56" s="965"/>
      <c r="L56" s="965"/>
      <c r="M56" s="965"/>
      <c r="N56" s="966"/>
      <c r="O56" s="31"/>
      <c r="P56" s="981"/>
      <c r="Q56" s="223"/>
      <c r="R56" s="223"/>
      <c r="S56" s="223"/>
      <c r="T56" s="223"/>
      <c r="U56" s="223"/>
      <c r="V56" s="224"/>
      <c r="W56" s="964"/>
      <c r="X56" s="965"/>
      <c r="Y56" s="965"/>
      <c r="Z56" s="965"/>
      <c r="AA56" s="965"/>
      <c r="AB56" s="966"/>
      <c r="AC56" s="96"/>
      <c r="AD56" s="981"/>
      <c r="AE56" s="223"/>
      <c r="AF56" s="223"/>
      <c r="AG56" s="223"/>
      <c r="AH56" s="223"/>
      <c r="AI56" s="223"/>
      <c r="AJ56" s="224"/>
      <c r="AK56" s="964"/>
      <c r="AL56" s="965"/>
      <c r="AM56" s="965"/>
      <c r="AN56" s="965"/>
      <c r="AO56" s="965"/>
      <c r="AP56" s="966"/>
      <c r="AQ56" s="29"/>
    </row>
    <row r="57" spans="1:43" x14ac:dyDescent="0.15">
      <c r="A57" s="29"/>
      <c r="B57" s="981"/>
      <c r="C57" s="975" t="s">
        <v>438</v>
      </c>
      <c r="D57" s="976"/>
      <c r="E57" s="976"/>
      <c r="F57" s="976"/>
      <c r="G57" s="976"/>
      <c r="H57" s="977"/>
      <c r="I57" s="967"/>
      <c r="J57" s="968"/>
      <c r="K57" s="968"/>
      <c r="L57" s="968"/>
      <c r="M57" s="968"/>
      <c r="N57" s="969"/>
      <c r="O57" s="31"/>
      <c r="P57" s="981"/>
      <c r="Q57" s="975" t="s">
        <v>438</v>
      </c>
      <c r="R57" s="976"/>
      <c r="S57" s="976"/>
      <c r="T57" s="976"/>
      <c r="U57" s="976"/>
      <c r="V57" s="977"/>
      <c r="W57" s="967"/>
      <c r="X57" s="968"/>
      <c r="Y57" s="968"/>
      <c r="Z57" s="968"/>
      <c r="AA57" s="968"/>
      <c r="AB57" s="969"/>
      <c r="AC57" s="96"/>
      <c r="AD57" s="981"/>
      <c r="AE57" s="975" t="s">
        <v>438</v>
      </c>
      <c r="AF57" s="976"/>
      <c r="AG57" s="976"/>
      <c r="AH57" s="976"/>
      <c r="AI57" s="976"/>
      <c r="AJ57" s="977"/>
      <c r="AK57" s="967"/>
      <c r="AL57" s="968"/>
      <c r="AM57" s="968"/>
      <c r="AN57" s="968"/>
      <c r="AO57" s="968"/>
      <c r="AP57" s="969"/>
      <c r="AQ57" s="29"/>
    </row>
    <row r="58" spans="1:43" ht="3.95" customHeight="1" x14ac:dyDescent="0.15">
      <c r="A58" s="29"/>
      <c r="B58" s="981"/>
      <c r="C58" s="215"/>
      <c r="D58" s="215"/>
      <c r="E58" s="215"/>
      <c r="F58" s="215"/>
      <c r="G58" s="215"/>
      <c r="H58" s="216"/>
      <c r="I58" s="970"/>
      <c r="J58" s="971"/>
      <c r="K58" s="971"/>
      <c r="L58" s="971"/>
      <c r="M58" s="971"/>
      <c r="N58" s="972"/>
      <c r="O58" s="31"/>
      <c r="P58" s="981"/>
      <c r="Q58" s="215"/>
      <c r="R58" s="215"/>
      <c r="S58" s="215"/>
      <c r="T58" s="215"/>
      <c r="U58" s="215"/>
      <c r="V58" s="216"/>
      <c r="W58" s="970"/>
      <c r="X58" s="971"/>
      <c r="Y58" s="971"/>
      <c r="Z58" s="971"/>
      <c r="AA58" s="971"/>
      <c r="AB58" s="972"/>
      <c r="AC58" s="96"/>
      <c r="AD58" s="981"/>
      <c r="AE58" s="215"/>
      <c r="AF58" s="215"/>
      <c r="AG58" s="215"/>
      <c r="AH58" s="215"/>
      <c r="AI58" s="215"/>
      <c r="AJ58" s="216"/>
      <c r="AK58" s="970"/>
      <c r="AL58" s="971"/>
      <c r="AM58" s="971"/>
      <c r="AN58" s="971"/>
      <c r="AO58" s="971"/>
      <c r="AP58" s="972"/>
      <c r="AQ58" s="29"/>
    </row>
    <row r="59" spans="1:43" ht="3.95" customHeight="1" x14ac:dyDescent="0.15">
      <c r="A59" s="29"/>
      <c r="B59" s="981"/>
      <c r="C59" s="223"/>
      <c r="D59" s="223"/>
      <c r="E59" s="223"/>
      <c r="F59" s="223"/>
      <c r="G59" s="223"/>
      <c r="H59" s="224"/>
      <c r="I59" s="964"/>
      <c r="J59" s="965"/>
      <c r="K59" s="965"/>
      <c r="L59" s="965"/>
      <c r="M59" s="965"/>
      <c r="N59" s="966"/>
      <c r="O59" s="31"/>
      <c r="P59" s="981"/>
      <c r="Q59" s="223"/>
      <c r="R59" s="223"/>
      <c r="S59" s="223"/>
      <c r="T59" s="223"/>
      <c r="U59" s="223"/>
      <c r="V59" s="224"/>
      <c r="W59" s="964"/>
      <c r="X59" s="965"/>
      <c r="Y59" s="965"/>
      <c r="Z59" s="965"/>
      <c r="AA59" s="965"/>
      <c r="AB59" s="966"/>
      <c r="AC59" s="96"/>
      <c r="AD59" s="981"/>
      <c r="AE59" s="223"/>
      <c r="AF59" s="223"/>
      <c r="AG59" s="223"/>
      <c r="AH59" s="223"/>
      <c r="AI59" s="223"/>
      <c r="AJ59" s="224"/>
      <c r="AK59" s="964"/>
      <c r="AL59" s="965"/>
      <c r="AM59" s="965"/>
      <c r="AN59" s="965"/>
      <c r="AO59" s="965"/>
      <c r="AP59" s="966"/>
      <c r="AQ59" s="29"/>
    </row>
    <row r="60" spans="1:43" x14ac:dyDescent="0.15">
      <c r="A60" s="29"/>
      <c r="B60" s="981"/>
      <c r="C60" s="975" t="s">
        <v>446</v>
      </c>
      <c r="D60" s="976"/>
      <c r="E60" s="976"/>
      <c r="F60" s="976"/>
      <c r="G60" s="976"/>
      <c r="H60" s="977"/>
      <c r="I60" s="967"/>
      <c r="J60" s="968"/>
      <c r="K60" s="968"/>
      <c r="L60" s="968"/>
      <c r="M60" s="968"/>
      <c r="N60" s="969"/>
      <c r="O60" s="31"/>
      <c r="P60" s="981"/>
      <c r="Q60" s="975" t="s">
        <v>446</v>
      </c>
      <c r="R60" s="976"/>
      <c r="S60" s="976"/>
      <c r="T60" s="976"/>
      <c r="U60" s="976"/>
      <c r="V60" s="977"/>
      <c r="W60" s="967"/>
      <c r="X60" s="968"/>
      <c r="Y60" s="968"/>
      <c r="Z60" s="968"/>
      <c r="AA60" s="968"/>
      <c r="AB60" s="969"/>
      <c r="AC60" s="96"/>
      <c r="AD60" s="981"/>
      <c r="AE60" s="975" t="s">
        <v>446</v>
      </c>
      <c r="AF60" s="976"/>
      <c r="AG60" s="976"/>
      <c r="AH60" s="976"/>
      <c r="AI60" s="976"/>
      <c r="AJ60" s="977"/>
      <c r="AK60" s="967"/>
      <c r="AL60" s="968"/>
      <c r="AM60" s="968"/>
      <c r="AN60" s="968"/>
      <c r="AO60" s="968"/>
      <c r="AP60" s="969"/>
      <c r="AQ60" s="29"/>
    </row>
    <row r="61" spans="1:43" ht="3.95" customHeight="1" x14ac:dyDescent="0.15">
      <c r="A61" s="29"/>
      <c r="B61" s="981"/>
      <c r="C61" s="215"/>
      <c r="D61" s="215"/>
      <c r="E61" s="215"/>
      <c r="F61" s="215"/>
      <c r="G61" s="215"/>
      <c r="H61" s="216"/>
      <c r="I61" s="970"/>
      <c r="J61" s="971"/>
      <c r="K61" s="971"/>
      <c r="L61" s="971"/>
      <c r="M61" s="971"/>
      <c r="N61" s="972"/>
      <c r="O61" s="31"/>
      <c r="P61" s="981"/>
      <c r="Q61" s="215"/>
      <c r="R61" s="215"/>
      <c r="S61" s="215"/>
      <c r="T61" s="215"/>
      <c r="U61" s="215"/>
      <c r="V61" s="216"/>
      <c r="W61" s="970"/>
      <c r="X61" s="971"/>
      <c r="Y61" s="971"/>
      <c r="Z61" s="971"/>
      <c r="AA61" s="971"/>
      <c r="AB61" s="972"/>
      <c r="AC61" s="96"/>
      <c r="AD61" s="981"/>
      <c r="AE61" s="215"/>
      <c r="AF61" s="215"/>
      <c r="AG61" s="215"/>
      <c r="AH61" s="215"/>
      <c r="AI61" s="215"/>
      <c r="AJ61" s="216"/>
      <c r="AK61" s="970"/>
      <c r="AL61" s="971"/>
      <c r="AM61" s="971"/>
      <c r="AN61" s="971"/>
      <c r="AO61" s="971"/>
      <c r="AP61" s="972"/>
      <c r="AQ61" s="29"/>
    </row>
    <row r="62" spans="1:43" ht="3.95" customHeight="1" x14ac:dyDescent="0.15">
      <c r="A62" s="29"/>
      <c r="B62" s="981"/>
      <c r="C62" s="223"/>
      <c r="D62" s="223"/>
      <c r="E62" s="223"/>
      <c r="F62" s="223"/>
      <c r="G62" s="223"/>
      <c r="H62" s="224"/>
      <c r="I62" s="964"/>
      <c r="J62" s="965"/>
      <c r="K62" s="965"/>
      <c r="L62" s="965"/>
      <c r="M62" s="965"/>
      <c r="N62" s="966"/>
      <c r="O62" s="31"/>
      <c r="P62" s="981"/>
      <c r="Q62" s="223"/>
      <c r="R62" s="223"/>
      <c r="S62" s="223"/>
      <c r="T62" s="223"/>
      <c r="U62" s="223"/>
      <c r="V62" s="224"/>
      <c r="W62" s="964"/>
      <c r="X62" s="965"/>
      <c r="Y62" s="965"/>
      <c r="Z62" s="965"/>
      <c r="AA62" s="965"/>
      <c r="AB62" s="966"/>
      <c r="AC62" s="96"/>
      <c r="AD62" s="981"/>
      <c r="AE62" s="223"/>
      <c r="AF62" s="223"/>
      <c r="AG62" s="223"/>
      <c r="AH62" s="223"/>
      <c r="AI62" s="223"/>
      <c r="AJ62" s="224"/>
      <c r="AK62" s="964"/>
      <c r="AL62" s="965"/>
      <c r="AM62" s="965"/>
      <c r="AN62" s="965"/>
      <c r="AO62" s="965"/>
      <c r="AP62" s="966"/>
      <c r="AQ62" s="29"/>
    </row>
    <row r="63" spans="1:43" ht="13.5" customHeight="1" x14ac:dyDescent="0.15">
      <c r="A63" s="29"/>
      <c r="B63" s="981"/>
      <c r="C63" s="975" t="s">
        <v>447</v>
      </c>
      <c r="D63" s="976"/>
      <c r="E63" s="976"/>
      <c r="F63" s="976"/>
      <c r="G63" s="976"/>
      <c r="H63" s="977"/>
      <c r="I63" s="967"/>
      <c r="J63" s="968"/>
      <c r="K63" s="968"/>
      <c r="L63" s="968"/>
      <c r="M63" s="968"/>
      <c r="N63" s="969"/>
      <c r="O63" s="31"/>
      <c r="P63" s="981"/>
      <c r="Q63" s="975" t="s">
        <v>447</v>
      </c>
      <c r="R63" s="976"/>
      <c r="S63" s="976"/>
      <c r="T63" s="976"/>
      <c r="U63" s="976"/>
      <c r="V63" s="977"/>
      <c r="W63" s="967"/>
      <c r="X63" s="968"/>
      <c r="Y63" s="968"/>
      <c r="Z63" s="968"/>
      <c r="AA63" s="968"/>
      <c r="AB63" s="969"/>
      <c r="AC63" s="96"/>
      <c r="AD63" s="981"/>
      <c r="AE63" s="975" t="s">
        <v>447</v>
      </c>
      <c r="AF63" s="976"/>
      <c r="AG63" s="976"/>
      <c r="AH63" s="976"/>
      <c r="AI63" s="976"/>
      <c r="AJ63" s="977"/>
      <c r="AK63" s="967"/>
      <c r="AL63" s="968"/>
      <c r="AM63" s="968"/>
      <c r="AN63" s="968"/>
      <c r="AO63" s="968"/>
      <c r="AP63" s="969"/>
      <c r="AQ63" s="29"/>
    </row>
    <row r="64" spans="1:43" ht="3.95" customHeight="1" x14ac:dyDescent="0.15">
      <c r="A64" s="29"/>
      <c r="B64" s="978" t="s">
        <v>448</v>
      </c>
      <c r="C64" s="225"/>
      <c r="D64" s="225"/>
      <c r="E64" s="225"/>
      <c r="F64" s="225"/>
      <c r="G64" s="225"/>
      <c r="H64" s="226"/>
      <c r="I64" s="970"/>
      <c r="J64" s="971"/>
      <c r="K64" s="971"/>
      <c r="L64" s="971"/>
      <c r="M64" s="971"/>
      <c r="N64" s="972"/>
      <c r="O64" s="31"/>
      <c r="P64" s="978" t="s">
        <v>448</v>
      </c>
      <c r="Q64" s="225"/>
      <c r="R64" s="225"/>
      <c r="S64" s="225"/>
      <c r="T64" s="225"/>
      <c r="U64" s="225"/>
      <c r="V64" s="226"/>
      <c r="W64" s="970"/>
      <c r="X64" s="971"/>
      <c r="Y64" s="971"/>
      <c r="Z64" s="971"/>
      <c r="AA64" s="971"/>
      <c r="AB64" s="972"/>
      <c r="AC64" s="96"/>
      <c r="AD64" s="978" t="s">
        <v>448</v>
      </c>
      <c r="AE64" s="225"/>
      <c r="AF64" s="225"/>
      <c r="AG64" s="225"/>
      <c r="AH64" s="225"/>
      <c r="AI64" s="225"/>
      <c r="AJ64" s="226"/>
      <c r="AK64" s="970"/>
      <c r="AL64" s="971"/>
      <c r="AM64" s="971"/>
      <c r="AN64" s="971"/>
      <c r="AO64" s="971"/>
      <c r="AP64" s="972"/>
      <c r="AQ64" s="29"/>
    </row>
    <row r="65" spans="1:43" ht="3.95" customHeight="1" x14ac:dyDescent="0.15">
      <c r="A65" s="29"/>
      <c r="B65" s="978"/>
      <c r="C65" s="227"/>
      <c r="D65" s="228"/>
      <c r="E65" s="228"/>
      <c r="F65" s="228"/>
      <c r="G65" s="228"/>
      <c r="H65" s="229"/>
      <c r="I65" s="964"/>
      <c r="J65" s="965"/>
      <c r="K65" s="965"/>
      <c r="L65" s="965"/>
      <c r="M65" s="965"/>
      <c r="N65" s="966"/>
      <c r="O65" s="31"/>
      <c r="P65" s="978"/>
      <c r="Q65" s="227"/>
      <c r="R65" s="228"/>
      <c r="S65" s="228"/>
      <c r="T65" s="228"/>
      <c r="U65" s="228"/>
      <c r="V65" s="229"/>
      <c r="W65" s="964"/>
      <c r="X65" s="965"/>
      <c r="Y65" s="965"/>
      <c r="Z65" s="965"/>
      <c r="AA65" s="965"/>
      <c r="AB65" s="966"/>
      <c r="AC65" s="96"/>
      <c r="AD65" s="978"/>
      <c r="AE65" s="227"/>
      <c r="AF65" s="228"/>
      <c r="AG65" s="228"/>
      <c r="AH65" s="228"/>
      <c r="AI65" s="228"/>
      <c r="AJ65" s="229"/>
      <c r="AK65" s="964"/>
      <c r="AL65" s="965"/>
      <c r="AM65" s="965"/>
      <c r="AN65" s="965"/>
      <c r="AO65" s="965"/>
      <c r="AP65" s="966"/>
      <c r="AQ65" s="29"/>
    </row>
    <row r="66" spans="1:43" x14ac:dyDescent="0.15">
      <c r="A66" s="29"/>
      <c r="B66" s="978"/>
      <c r="C66" s="230"/>
      <c r="D66" s="225" t="s">
        <v>449</v>
      </c>
      <c r="E66" s="225"/>
      <c r="F66" s="225"/>
      <c r="G66" s="225"/>
      <c r="H66" s="226"/>
      <c r="I66" s="967"/>
      <c r="J66" s="968"/>
      <c r="K66" s="968"/>
      <c r="L66" s="968"/>
      <c r="M66" s="968"/>
      <c r="N66" s="969"/>
      <c r="O66" s="31"/>
      <c r="P66" s="978"/>
      <c r="Q66" s="230"/>
      <c r="R66" s="225" t="s">
        <v>449</v>
      </c>
      <c r="S66" s="225"/>
      <c r="T66" s="225"/>
      <c r="U66" s="225"/>
      <c r="V66" s="226"/>
      <c r="W66" s="967"/>
      <c r="X66" s="968"/>
      <c r="Y66" s="968"/>
      <c r="Z66" s="968"/>
      <c r="AA66" s="968"/>
      <c r="AB66" s="969"/>
      <c r="AC66" s="96"/>
      <c r="AD66" s="978"/>
      <c r="AE66" s="230"/>
      <c r="AF66" s="225" t="s">
        <v>449</v>
      </c>
      <c r="AG66" s="225"/>
      <c r="AH66" s="225"/>
      <c r="AI66" s="225"/>
      <c r="AJ66" s="226"/>
      <c r="AK66" s="967"/>
      <c r="AL66" s="968"/>
      <c r="AM66" s="968"/>
      <c r="AN66" s="968"/>
      <c r="AO66" s="968"/>
      <c r="AP66" s="969"/>
      <c r="AQ66" s="29"/>
    </row>
    <row r="67" spans="1:43" ht="3.95" customHeight="1" x14ac:dyDescent="0.15">
      <c r="A67" s="29"/>
      <c r="B67" s="979"/>
      <c r="C67" s="231"/>
      <c r="D67" s="96"/>
      <c r="E67" s="96"/>
      <c r="F67" s="96"/>
      <c r="G67" s="96"/>
      <c r="H67" s="122"/>
      <c r="I67" s="970"/>
      <c r="J67" s="971"/>
      <c r="K67" s="971"/>
      <c r="L67" s="971"/>
      <c r="M67" s="971"/>
      <c r="N67" s="972"/>
      <c r="O67" s="31"/>
      <c r="P67" s="979"/>
      <c r="Q67" s="231"/>
      <c r="R67" s="96"/>
      <c r="S67" s="96"/>
      <c r="T67" s="96"/>
      <c r="U67" s="96"/>
      <c r="V67" s="122"/>
      <c r="W67" s="970"/>
      <c r="X67" s="971"/>
      <c r="Y67" s="971"/>
      <c r="Z67" s="971"/>
      <c r="AA67" s="971"/>
      <c r="AB67" s="972"/>
      <c r="AC67" s="96"/>
      <c r="AD67" s="979"/>
      <c r="AE67" s="231"/>
      <c r="AF67" s="96"/>
      <c r="AG67" s="96"/>
      <c r="AH67" s="96"/>
      <c r="AI67" s="96"/>
      <c r="AJ67" s="122"/>
      <c r="AK67" s="970"/>
      <c r="AL67" s="971"/>
      <c r="AM67" s="971"/>
      <c r="AN67" s="971"/>
      <c r="AO67" s="971"/>
      <c r="AP67" s="972"/>
      <c r="AQ67" s="29"/>
    </row>
    <row r="68" spans="1:43" ht="3.95" customHeight="1" x14ac:dyDescent="0.15">
      <c r="A68" s="29"/>
      <c r="B68" s="118"/>
      <c r="C68" s="117"/>
      <c r="D68" s="116"/>
      <c r="E68" s="116"/>
      <c r="F68" s="116"/>
      <c r="G68" s="116"/>
      <c r="H68" s="116"/>
      <c r="I68" s="116"/>
      <c r="J68" s="116"/>
      <c r="K68" s="116"/>
      <c r="L68" s="116"/>
      <c r="M68" s="116"/>
      <c r="N68" s="117"/>
      <c r="O68" s="31"/>
      <c r="P68" s="118"/>
      <c r="Q68" s="117"/>
      <c r="R68" s="116"/>
      <c r="S68" s="116"/>
      <c r="T68" s="116"/>
      <c r="U68" s="116"/>
      <c r="V68" s="116"/>
      <c r="W68" s="116"/>
      <c r="X68" s="116"/>
      <c r="Y68" s="116"/>
      <c r="Z68" s="116"/>
      <c r="AA68" s="116"/>
      <c r="AB68" s="117"/>
      <c r="AC68" s="96"/>
      <c r="AD68" s="118"/>
      <c r="AE68" s="117"/>
      <c r="AF68" s="116"/>
      <c r="AG68" s="116"/>
      <c r="AH68" s="116"/>
      <c r="AI68" s="116"/>
      <c r="AJ68" s="116"/>
      <c r="AK68" s="116"/>
      <c r="AL68" s="116"/>
      <c r="AM68" s="116"/>
      <c r="AN68" s="116"/>
      <c r="AO68" s="116"/>
      <c r="AP68" s="117"/>
      <c r="AQ68" s="29"/>
    </row>
    <row r="69" spans="1:43" x14ac:dyDescent="0.15">
      <c r="A69" s="29"/>
      <c r="B69" s="973" t="s">
        <v>450</v>
      </c>
      <c r="C69" s="974"/>
      <c r="D69" s="234"/>
      <c r="E69" s="233" t="s">
        <v>279</v>
      </c>
      <c r="F69" s="234"/>
      <c r="G69" s="233" t="s">
        <v>280</v>
      </c>
      <c r="H69" s="233" t="s">
        <v>443</v>
      </c>
      <c r="I69" s="233"/>
      <c r="J69" s="234"/>
      <c r="K69" s="233" t="s">
        <v>279</v>
      </c>
      <c r="L69" s="234"/>
      <c r="M69" s="233" t="s">
        <v>280</v>
      </c>
      <c r="N69" s="226"/>
      <c r="O69" s="31"/>
      <c r="P69" s="973" t="s">
        <v>450</v>
      </c>
      <c r="Q69" s="974"/>
      <c r="R69" s="234"/>
      <c r="S69" s="233" t="s">
        <v>279</v>
      </c>
      <c r="T69" s="234"/>
      <c r="U69" s="233" t="s">
        <v>280</v>
      </c>
      <c r="V69" s="233" t="s">
        <v>443</v>
      </c>
      <c r="W69" s="233"/>
      <c r="X69" s="234"/>
      <c r="Y69" s="233" t="s">
        <v>279</v>
      </c>
      <c r="Z69" s="234"/>
      <c r="AA69" s="233" t="s">
        <v>280</v>
      </c>
      <c r="AB69" s="226"/>
      <c r="AC69" s="96"/>
      <c r="AD69" s="973" t="s">
        <v>450</v>
      </c>
      <c r="AE69" s="974"/>
      <c r="AF69" s="234"/>
      <c r="AG69" s="233" t="s">
        <v>279</v>
      </c>
      <c r="AH69" s="234"/>
      <c r="AI69" s="233" t="s">
        <v>280</v>
      </c>
      <c r="AJ69" s="233" t="s">
        <v>443</v>
      </c>
      <c r="AK69" s="233"/>
      <c r="AL69" s="234"/>
      <c r="AM69" s="233" t="s">
        <v>279</v>
      </c>
      <c r="AN69" s="234"/>
      <c r="AO69" s="233" t="s">
        <v>280</v>
      </c>
      <c r="AP69" s="226"/>
      <c r="AQ69" s="29"/>
    </row>
    <row r="70" spans="1:43" ht="3.95" customHeight="1" x14ac:dyDescent="0.15">
      <c r="A70" s="29"/>
      <c r="B70" s="128"/>
      <c r="C70" s="127"/>
      <c r="D70" s="126"/>
      <c r="E70" s="126"/>
      <c r="F70" s="126"/>
      <c r="G70" s="126"/>
      <c r="H70" s="126"/>
      <c r="I70" s="126"/>
      <c r="J70" s="126"/>
      <c r="K70" s="126"/>
      <c r="L70" s="126"/>
      <c r="M70" s="126"/>
      <c r="N70" s="127"/>
      <c r="O70" s="31"/>
      <c r="P70" s="128"/>
      <c r="Q70" s="127"/>
      <c r="R70" s="126"/>
      <c r="S70" s="126"/>
      <c r="T70" s="126"/>
      <c r="U70" s="126"/>
      <c r="V70" s="126"/>
      <c r="W70" s="126"/>
      <c r="X70" s="126"/>
      <c r="Y70" s="126"/>
      <c r="Z70" s="126"/>
      <c r="AA70" s="126"/>
      <c r="AB70" s="127"/>
      <c r="AC70" s="96"/>
      <c r="AD70" s="128"/>
      <c r="AE70" s="127"/>
      <c r="AF70" s="126"/>
      <c r="AG70" s="126"/>
      <c r="AH70" s="126"/>
      <c r="AI70" s="126"/>
      <c r="AJ70" s="126"/>
      <c r="AK70" s="126"/>
      <c r="AL70" s="126"/>
      <c r="AM70" s="126"/>
      <c r="AN70" s="126"/>
      <c r="AO70" s="126"/>
      <c r="AP70" s="127"/>
      <c r="AQ70" s="29"/>
    </row>
    <row r="71" spans="1:43" s="241" customFormat="1" x14ac:dyDescent="0.15">
      <c r="A71" s="416"/>
      <c r="B71" s="96"/>
      <c r="C71" s="96"/>
      <c r="D71" s="96"/>
      <c r="E71" s="96"/>
      <c r="F71" s="96"/>
      <c r="G71" s="96"/>
      <c r="H71" s="116"/>
      <c r="I71" s="96"/>
      <c r="J71" s="96"/>
      <c r="K71" s="96"/>
      <c r="L71" s="96"/>
      <c r="M71" s="96"/>
      <c r="N71" s="96"/>
      <c r="O71" s="96"/>
      <c r="P71" s="96"/>
      <c r="Q71" s="96"/>
      <c r="R71" s="96"/>
      <c r="S71" s="96"/>
      <c r="T71" s="96"/>
      <c r="U71" s="96"/>
      <c r="V71" s="116"/>
      <c r="W71" s="96"/>
      <c r="X71" s="96"/>
      <c r="Y71" s="96"/>
      <c r="Z71" s="96"/>
      <c r="AA71" s="96"/>
      <c r="AB71" s="96"/>
      <c r="AC71" s="96"/>
      <c r="AD71" s="96"/>
      <c r="AE71" s="96"/>
      <c r="AF71" s="96"/>
      <c r="AG71" s="96"/>
      <c r="AH71" s="96"/>
      <c r="AI71" s="96"/>
      <c r="AJ71" s="116"/>
      <c r="AK71" s="96"/>
      <c r="AL71" s="96"/>
      <c r="AM71" s="96"/>
      <c r="AN71" s="96"/>
      <c r="AO71" s="96"/>
      <c r="AP71" s="96"/>
      <c r="AQ71" s="416"/>
    </row>
    <row r="72" spans="1:43" s="241" customFormat="1" x14ac:dyDescent="0.15">
      <c r="A72" s="41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416"/>
    </row>
    <row r="73" spans="1:43" s="241" customFormat="1" x14ac:dyDescent="0.15">
      <c r="A73" s="41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416"/>
    </row>
    <row r="74" spans="1:43" s="241" customFormat="1" x14ac:dyDescent="0.15">
      <c r="A74" s="41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416"/>
    </row>
    <row r="75" spans="1:43" x14ac:dyDescent="0.15">
      <c r="A75" s="29"/>
      <c r="B75" s="31"/>
      <c r="C75" s="236" t="s">
        <v>395</v>
      </c>
      <c r="D75" s="29"/>
      <c r="E75" s="31"/>
      <c r="F75" s="31"/>
      <c r="G75" s="236">
        <v>1</v>
      </c>
      <c r="H75" s="29"/>
      <c r="I75" s="237" t="s">
        <v>452</v>
      </c>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9"/>
    </row>
    <row r="76" spans="1:43" x14ac:dyDescent="0.15">
      <c r="A76" s="29"/>
      <c r="B76" s="31"/>
      <c r="C76" s="31"/>
      <c r="D76" s="31"/>
      <c r="E76" s="31"/>
      <c r="F76" s="31"/>
      <c r="G76" s="31"/>
      <c r="H76" s="236" t="s">
        <v>453</v>
      </c>
      <c r="I76" s="29"/>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29"/>
    </row>
    <row r="77" spans="1:43" x14ac:dyDescent="0.15">
      <c r="A77" s="29"/>
      <c r="B77" s="31"/>
      <c r="C77" s="31"/>
      <c r="D77" s="31"/>
      <c r="E77" s="31"/>
      <c r="F77" s="31"/>
      <c r="G77" s="236">
        <v>2</v>
      </c>
      <c r="H77" s="29"/>
      <c r="I77" s="236" t="s">
        <v>454</v>
      </c>
      <c r="J77" s="29"/>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29"/>
    </row>
    <row r="78" spans="1:43" x14ac:dyDescent="0.1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row>
  </sheetData>
  <mergeCells count="98">
    <mergeCell ref="B1:L1"/>
    <mergeCell ref="AK1:AL1"/>
    <mergeCell ref="AN1:AO1"/>
    <mergeCell ref="AH1:AI1"/>
    <mergeCell ref="O3:AA3"/>
    <mergeCell ref="AF1:AG1"/>
    <mergeCell ref="N5:AC5"/>
    <mergeCell ref="K7:L17"/>
    <mergeCell ref="T7:AG9"/>
    <mergeCell ref="M8:S8"/>
    <mergeCell ref="T10:AG12"/>
    <mergeCell ref="M11:S11"/>
    <mergeCell ref="T13:AG15"/>
    <mergeCell ref="M14:S14"/>
    <mergeCell ref="T16:AG18"/>
    <mergeCell ref="K23:M23"/>
    <mergeCell ref="N23:O23"/>
    <mergeCell ref="Q23:R23"/>
    <mergeCell ref="T23:U23"/>
    <mergeCell ref="M17:S17"/>
    <mergeCell ref="K18:L21"/>
    <mergeCell ref="T19:AG21"/>
    <mergeCell ref="N20:S20"/>
    <mergeCell ref="X23:Y23"/>
    <mergeCell ref="AA23:AB23"/>
    <mergeCell ref="AD23:AE23"/>
    <mergeCell ref="C34:H34"/>
    <mergeCell ref="Q34:V34"/>
    <mergeCell ref="AE34:AJ34"/>
    <mergeCell ref="B30:B40"/>
    <mergeCell ref="I30:N32"/>
    <mergeCell ref="P30:P40"/>
    <mergeCell ref="W30:AB32"/>
    <mergeCell ref="AD30:AD40"/>
    <mergeCell ref="I33:N35"/>
    <mergeCell ref="W33:AB35"/>
    <mergeCell ref="AK30:AP32"/>
    <mergeCell ref="C31:H31"/>
    <mergeCell ref="Q31:V31"/>
    <mergeCell ref="AE31:AJ31"/>
    <mergeCell ref="W39:AB41"/>
    <mergeCell ref="AK39:AP41"/>
    <mergeCell ref="C40:H40"/>
    <mergeCell ref="Q40:V40"/>
    <mergeCell ref="AE40:AJ40"/>
    <mergeCell ref="I36:N38"/>
    <mergeCell ref="W36:AB38"/>
    <mergeCell ref="AK36:AP38"/>
    <mergeCell ref="C37:H37"/>
    <mergeCell ref="Q37:V37"/>
    <mergeCell ref="AE37:AJ37"/>
    <mergeCell ref="AK33:AP35"/>
    <mergeCell ref="AK42:AP44"/>
    <mergeCell ref="B46:C46"/>
    <mergeCell ref="P46:Q46"/>
    <mergeCell ref="AD46:AE46"/>
    <mergeCell ref="B41:B44"/>
    <mergeCell ref="P41:P44"/>
    <mergeCell ref="AD41:AD44"/>
    <mergeCell ref="I42:N44"/>
    <mergeCell ref="W42:AB44"/>
    <mergeCell ref="I39:N41"/>
    <mergeCell ref="I56:N58"/>
    <mergeCell ref="W56:AB58"/>
    <mergeCell ref="C57:H57"/>
    <mergeCell ref="Q57:V57"/>
    <mergeCell ref="AE57:AJ57"/>
    <mergeCell ref="P53:P63"/>
    <mergeCell ref="W53:AB55"/>
    <mergeCell ref="C60:H60"/>
    <mergeCell ref="I62:N64"/>
    <mergeCell ref="W62:AB64"/>
    <mergeCell ref="C54:H54"/>
    <mergeCell ref="Q54:V54"/>
    <mergeCell ref="I59:N61"/>
    <mergeCell ref="W59:AB61"/>
    <mergeCell ref="AK59:AP61"/>
    <mergeCell ref="Q60:V60"/>
    <mergeCell ref="AE60:AJ60"/>
    <mergeCell ref="AD53:AD63"/>
    <mergeCell ref="AK53:AP55"/>
    <mergeCell ref="AK56:AP58"/>
    <mergeCell ref="AK62:AP64"/>
    <mergeCell ref="AE54:AJ54"/>
    <mergeCell ref="AK65:AP67"/>
    <mergeCell ref="B69:C69"/>
    <mergeCell ref="P69:Q69"/>
    <mergeCell ref="AD69:AE69"/>
    <mergeCell ref="C63:H63"/>
    <mergeCell ref="Q63:V63"/>
    <mergeCell ref="AE63:AJ63"/>
    <mergeCell ref="P64:P67"/>
    <mergeCell ref="AD64:AD67"/>
    <mergeCell ref="I65:N67"/>
    <mergeCell ref="B53:B63"/>
    <mergeCell ref="I53:N55"/>
    <mergeCell ref="B64:B67"/>
    <mergeCell ref="W65:AB67"/>
  </mergeCells>
  <phoneticPr fontId="2"/>
  <dataValidations count="1">
    <dataValidation type="list" allowBlank="1" showInputMessage="1" showErrorMessage="1" sqref="AF1:AG1" xr:uid="{00000000-0002-0000-0600-000000000000}">
      <formula1>"平成,令和"</formula1>
    </dataValidation>
  </dataValidations>
  <pageMargins left="0.78740157480314965" right="0.19685039370078741" top="0.98425196850393704" bottom="0.1968503937007874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workbookViewId="0">
      <selection activeCell="H1" sqref="H1"/>
    </sheetView>
  </sheetViews>
  <sheetFormatPr defaultRowHeight="13.5" x14ac:dyDescent="0.15"/>
  <cols>
    <col min="1" max="1" width="11.25" style="1" customWidth="1"/>
    <col min="2" max="2" width="7.75" style="1" customWidth="1"/>
    <col min="3" max="3" width="6.625" style="1" customWidth="1"/>
    <col min="4" max="4" width="13.75" style="1" customWidth="1"/>
    <col min="5" max="5" width="2.5" style="1" customWidth="1"/>
    <col min="6" max="6" width="5.125" style="1" customWidth="1"/>
    <col min="7" max="7" width="12.375" style="1" customWidth="1"/>
    <col min="8" max="8" width="4.625" style="1" customWidth="1"/>
    <col min="9" max="9" width="4.75" style="1" customWidth="1"/>
    <col min="10" max="10" width="4" style="1" customWidth="1"/>
    <col min="11" max="11" width="4.75" style="1" customWidth="1"/>
    <col min="12" max="12" width="4.25" style="1" customWidth="1"/>
    <col min="13" max="13" width="4.5" style="1" customWidth="1"/>
    <col min="14" max="14" width="4.125" style="1" customWidth="1"/>
    <col min="15" max="16384" width="9" style="1"/>
  </cols>
  <sheetData>
    <row r="1" spans="1:14" x14ac:dyDescent="0.15">
      <c r="H1" s="1" t="s">
        <v>330</v>
      </c>
      <c r="I1" s="238"/>
      <c r="J1" s="238" t="s">
        <v>278</v>
      </c>
      <c r="K1" s="238"/>
      <c r="L1" s="238" t="s">
        <v>279</v>
      </c>
      <c r="M1" s="238"/>
      <c r="N1" s="238" t="s">
        <v>280</v>
      </c>
    </row>
    <row r="2" spans="1:14" x14ac:dyDescent="0.15">
      <c r="N2" s="238"/>
    </row>
    <row r="3" spans="1:14" ht="15.95" customHeight="1" x14ac:dyDescent="0.15">
      <c r="D3" s="239" t="s">
        <v>455</v>
      </c>
      <c r="E3" s="239"/>
      <c r="N3" s="238"/>
    </row>
    <row r="4" spans="1:14" x14ac:dyDescent="0.15">
      <c r="N4" s="238"/>
    </row>
    <row r="5" spans="1:14" ht="15.95" customHeight="1" x14ac:dyDescent="0.15">
      <c r="F5" s="1034" t="s">
        <v>456</v>
      </c>
      <c r="G5" s="1034"/>
      <c r="M5" s="238"/>
      <c r="N5" s="238"/>
    </row>
    <row r="6" spans="1:14" ht="15.95" customHeight="1" x14ac:dyDescent="0.15">
      <c r="A6" s="240"/>
      <c r="B6" s="473" t="s">
        <v>224</v>
      </c>
      <c r="C6" s="1035"/>
      <c r="D6" s="1036"/>
      <c r="E6" s="241"/>
      <c r="F6" s="1034" t="s">
        <v>317</v>
      </c>
      <c r="G6" s="1034"/>
      <c r="M6" s="238"/>
      <c r="N6" s="238" t="s">
        <v>457</v>
      </c>
    </row>
    <row r="7" spans="1:14" ht="15.95" customHeight="1" x14ac:dyDescent="0.15">
      <c r="A7" s="242" t="s">
        <v>458</v>
      </c>
      <c r="B7" s="1037"/>
      <c r="C7" s="956"/>
      <c r="D7" s="1038"/>
      <c r="E7" s="243"/>
      <c r="F7" s="1034" t="s">
        <v>459</v>
      </c>
      <c r="G7" s="1034"/>
      <c r="N7" s="238"/>
    </row>
    <row r="8" spans="1:14" ht="15.95" customHeight="1" x14ac:dyDescent="0.15">
      <c r="A8" s="242" t="s">
        <v>460</v>
      </c>
      <c r="B8" s="1037"/>
      <c r="C8" s="1039"/>
      <c r="D8" s="1040"/>
      <c r="E8" s="243"/>
      <c r="F8" s="1034" t="s">
        <v>461</v>
      </c>
      <c r="G8" s="1034"/>
      <c r="N8" s="238"/>
    </row>
    <row r="9" spans="1:14" ht="15.95" customHeight="1" x14ac:dyDescent="0.15">
      <c r="A9" s="244"/>
      <c r="B9" s="1037"/>
      <c r="C9" s="1041"/>
      <c r="D9" s="1042"/>
      <c r="E9" s="243"/>
      <c r="F9" s="1034" t="s">
        <v>357</v>
      </c>
      <c r="G9" s="1034"/>
      <c r="M9" s="238"/>
      <c r="N9" s="238" t="s">
        <v>462</v>
      </c>
    </row>
    <row r="10" spans="1:14" x14ac:dyDescent="0.15">
      <c r="M10" s="238"/>
    </row>
    <row r="12" spans="1:14" ht="21" x14ac:dyDescent="0.2">
      <c r="A12" s="751" t="s">
        <v>463</v>
      </c>
      <c r="B12" s="751"/>
      <c r="C12" s="751"/>
      <c r="D12" s="751"/>
      <c r="E12" s="751"/>
      <c r="F12" s="751"/>
      <c r="G12" s="751"/>
      <c r="H12" s="751"/>
      <c r="I12" s="751"/>
      <c r="J12" s="751"/>
      <c r="K12" s="751"/>
      <c r="L12" s="751"/>
      <c r="M12" s="751"/>
      <c r="N12" s="751"/>
    </row>
    <row r="14" spans="1:14" x14ac:dyDescent="0.15">
      <c r="A14" s="1" t="s">
        <v>464</v>
      </c>
    </row>
    <row r="15" spans="1:14" x14ac:dyDescent="0.15">
      <c r="A15" s="1" t="s">
        <v>465</v>
      </c>
    </row>
    <row r="16" spans="1:14" x14ac:dyDescent="0.15">
      <c r="A16" s="1" t="s">
        <v>466</v>
      </c>
    </row>
    <row r="18" spans="1:14" ht="20.100000000000001" customHeight="1" thickBot="1" x14ac:dyDescent="0.25">
      <c r="A18" s="1022" t="s">
        <v>467</v>
      </c>
      <c r="B18" s="1022"/>
      <c r="C18" s="1022"/>
    </row>
    <row r="19" spans="1:14" ht="18" customHeight="1" x14ac:dyDescent="0.15">
      <c r="A19" s="245" t="s">
        <v>468</v>
      </c>
      <c r="B19" s="1023"/>
      <c r="C19" s="1023"/>
      <c r="D19" s="1023"/>
      <c r="E19" s="1023"/>
      <c r="F19" s="1023"/>
      <c r="G19" s="1025" t="s">
        <v>469</v>
      </c>
      <c r="H19" s="1026"/>
      <c r="I19" s="1026"/>
      <c r="J19" s="1026"/>
      <c r="K19" s="1027"/>
      <c r="L19" s="1031"/>
      <c r="M19" s="1032"/>
      <c r="N19" s="1033" t="s">
        <v>470</v>
      </c>
    </row>
    <row r="20" spans="1:14" ht="18" customHeight="1" x14ac:dyDescent="0.15">
      <c r="A20" s="246" t="s">
        <v>471</v>
      </c>
      <c r="B20" s="1024"/>
      <c r="C20" s="1024"/>
      <c r="D20" s="1024"/>
      <c r="E20" s="1024"/>
      <c r="F20" s="1024"/>
      <c r="G20" s="1028"/>
      <c r="H20" s="1029"/>
      <c r="I20" s="1029"/>
      <c r="J20" s="1029"/>
      <c r="K20" s="1030"/>
      <c r="L20" s="1014"/>
      <c r="M20" s="1015"/>
      <c r="N20" s="1016"/>
    </row>
    <row r="21" spans="1:14" ht="18" customHeight="1" x14ac:dyDescent="0.15">
      <c r="A21" s="247" t="s">
        <v>472</v>
      </c>
      <c r="B21" s="1011"/>
      <c r="C21" s="1012"/>
      <c r="D21" s="1012"/>
      <c r="E21" s="1012"/>
      <c r="F21" s="1012"/>
      <c r="G21" s="1012"/>
      <c r="H21" s="1012"/>
      <c r="I21" s="1012"/>
      <c r="J21" s="1012"/>
      <c r="K21" s="1012"/>
      <c r="L21" s="1012"/>
      <c r="M21" s="1012"/>
      <c r="N21" s="1013"/>
    </row>
    <row r="22" spans="1:14" ht="18" customHeight="1" x14ac:dyDescent="0.15">
      <c r="A22" s="246" t="s">
        <v>473</v>
      </c>
      <c r="B22" s="1014"/>
      <c r="C22" s="1015"/>
      <c r="D22" s="1015"/>
      <c r="E22" s="1015"/>
      <c r="F22" s="1015"/>
      <c r="G22" s="1015"/>
      <c r="H22" s="1015"/>
      <c r="I22" s="1015"/>
      <c r="J22" s="1015"/>
      <c r="K22" s="1015"/>
      <c r="L22" s="1015"/>
      <c r="M22" s="1015"/>
      <c r="N22" s="1016"/>
    </row>
    <row r="23" spans="1:14" ht="18" customHeight="1" x14ac:dyDescent="0.15">
      <c r="A23" s="247"/>
      <c r="B23" s="1017" t="s">
        <v>474</v>
      </c>
      <c r="C23" s="1018"/>
      <c r="D23" s="1018"/>
      <c r="E23" s="1018"/>
      <c r="F23" s="1018"/>
      <c r="G23" s="1018"/>
      <c r="H23" s="1018"/>
      <c r="I23" s="1018"/>
      <c r="J23" s="1018"/>
      <c r="K23" s="1018"/>
      <c r="L23" s="1018"/>
      <c r="M23" s="1018"/>
      <c r="N23" s="1019"/>
    </row>
    <row r="24" spans="1:14" ht="18" customHeight="1" x14ac:dyDescent="0.15">
      <c r="A24" s="248"/>
      <c r="B24" s="249"/>
      <c r="C24" s="250"/>
      <c r="D24" s="249" t="s">
        <v>475</v>
      </c>
      <c r="E24" s="251"/>
      <c r="F24" s="251"/>
      <c r="G24" s="251"/>
      <c r="H24" s="251"/>
      <c r="I24" s="251"/>
      <c r="J24" s="251"/>
      <c r="K24" s="251"/>
      <c r="L24" s="251"/>
      <c r="M24" s="251"/>
      <c r="N24" s="252"/>
    </row>
    <row r="25" spans="1:14" ht="18" customHeight="1" x14ac:dyDescent="0.15">
      <c r="A25" s="248"/>
      <c r="B25" s="1009" t="s">
        <v>476</v>
      </c>
      <c r="C25" s="1010"/>
      <c r="D25" s="253" t="s">
        <v>477</v>
      </c>
      <c r="E25" s="254"/>
      <c r="F25" s="254"/>
      <c r="G25" s="254"/>
      <c r="H25" s="254"/>
      <c r="I25" s="254"/>
      <c r="J25" s="254"/>
      <c r="K25" s="254"/>
      <c r="L25" s="254"/>
      <c r="M25" s="254"/>
      <c r="N25" s="255"/>
    </row>
    <row r="26" spans="1:14" ht="18" customHeight="1" x14ac:dyDescent="0.15">
      <c r="A26" s="248"/>
      <c r="B26" s="256"/>
      <c r="C26" s="257"/>
      <c r="D26" s="256" t="s">
        <v>478</v>
      </c>
      <c r="E26" s="258"/>
      <c r="F26" s="258"/>
      <c r="G26" s="258"/>
      <c r="H26" s="258"/>
      <c r="I26" s="258"/>
      <c r="J26" s="258"/>
      <c r="K26" s="258"/>
      <c r="L26" s="258"/>
      <c r="M26" s="258"/>
      <c r="N26" s="259"/>
    </row>
    <row r="27" spans="1:14" ht="18" customHeight="1" x14ac:dyDescent="0.15">
      <c r="A27" s="248" t="s">
        <v>479</v>
      </c>
      <c r="B27" s="1020" t="s">
        <v>480</v>
      </c>
      <c r="C27" s="1021"/>
      <c r="D27" s="260" t="s">
        <v>481</v>
      </c>
      <c r="E27" s="261"/>
      <c r="F27" s="261"/>
      <c r="G27" s="261"/>
      <c r="H27" s="261"/>
      <c r="I27" s="261"/>
      <c r="J27" s="261"/>
      <c r="K27" s="261"/>
      <c r="L27" s="261"/>
      <c r="M27" s="261"/>
      <c r="N27" s="262"/>
    </row>
    <row r="28" spans="1:14" ht="18" customHeight="1" x14ac:dyDescent="0.15">
      <c r="A28" s="248" t="s">
        <v>482</v>
      </c>
      <c r="B28" s="249"/>
      <c r="C28" s="250"/>
      <c r="D28" s="263" t="s">
        <v>483</v>
      </c>
      <c r="E28" s="251"/>
      <c r="F28" s="251"/>
      <c r="G28" s="251"/>
      <c r="H28" s="251"/>
      <c r="I28" s="251"/>
      <c r="J28" s="251"/>
      <c r="K28" s="251"/>
      <c r="L28" s="251"/>
      <c r="M28" s="251"/>
      <c r="N28" s="252"/>
    </row>
    <row r="29" spans="1:14" ht="18" customHeight="1" x14ac:dyDescent="0.15">
      <c r="A29" s="248" t="s">
        <v>484</v>
      </c>
      <c r="B29" s="253"/>
      <c r="C29" s="264"/>
      <c r="D29" s="265" t="s">
        <v>485</v>
      </c>
      <c r="E29" s="254"/>
      <c r="F29" s="254"/>
      <c r="G29" s="254"/>
      <c r="H29" s="254"/>
      <c r="I29" s="254"/>
      <c r="J29" s="254"/>
      <c r="K29" s="254"/>
      <c r="L29" s="254"/>
      <c r="M29" s="254"/>
      <c r="N29" s="255"/>
    </row>
    <row r="30" spans="1:14" ht="18" customHeight="1" x14ac:dyDescent="0.15">
      <c r="A30" s="248" t="s">
        <v>486</v>
      </c>
      <c r="B30" s="1009" t="s">
        <v>487</v>
      </c>
      <c r="C30" s="1010"/>
      <c r="D30" s="265" t="s">
        <v>488</v>
      </c>
      <c r="E30" s="254"/>
      <c r="F30" s="254"/>
      <c r="G30" s="254"/>
      <c r="H30" s="254"/>
      <c r="I30" s="254"/>
      <c r="J30" s="254"/>
      <c r="K30" s="254"/>
      <c r="L30" s="254"/>
      <c r="M30" s="254"/>
      <c r="N30" s="255"/>
    </row>
    <row r="31" spans="1:14" ht="18" customHeight="1" x14ac:dyDescent="0.15">
      <c r="A31" s="248" t="s">
        <v>489</v>
      </c>
      <c r="B31" s="253"/>
      <c r="C31" s="264"/>
      <c r="D31" s="265" t="s">
        <v>490</v>
      </c>
      <c r="E31" s="254"/>
      <c r="F31" s="254"/>
      <c r="G31" s="254"/>
      <c r="H31" s="254"/>
      <c r="I31" s="254"/>
      <c r="J31" s="254"/>
      <c r="K31" s="254"/>
      <c r="L31" s="254"/>
      <c r="M31" s="254"/>
      <c r="N31" s="255"/>
    </row>
    <row r="32" spans="1:14" ht="18" customHeight="1" x14ac:dyDescent="0.15">
      <c r="A32" s="248"/>
      <c r="B32" s="256"/>
      <c r="C32" s="257"/>
      <c r="D32" s="266" t="s">
        <v>491</v>
      </c>
      <c r="E32" s="258"/>
      <c r="F32" s="258"/>
      <c r="G32" s="258"/>
      <c r="H32" s="258"/>
      <c r="I32" s="258"/>
      <c r="J32" s="258"/>
      <c r="K32" s="258"/>
      <c r="L32" s="258"/>
      <c r="M32" s="258"/>
      <c r="N32" s="259"/>
    </row>
    <row r="33" spans="1:14" ht="18" customHeight="1" x14ac:dyDescent="0.15">
      <c r="A33" s="248" t="s">
        <v>492</v>
      </c>
      <c r="B33" s="249"/>
      <c r="C33" s="250"/>
      <c r="D33" s="263" t="s">
        <v>493</v>
      </c>
      <c r="E33" s="251"/>
      <c r="F33" s="251"/>
      <c r="G33" s="251"/>
      <c r="H33" s="251"/>
      <c r="I33" s="251"/>
      <c r="J33" s="251"/>
      <c r="K33" s="251"/>
      <c r="L33" s="251"/>
      <c r="M33" s="251"/>
      <c r="N33" s="252"/>
    </row>
    <row r="34" spans="1:14" ht="18" customHeight="1" x14ac:dyDescent="0.15">
      <c r="A34" s="248"/>
      <c r="B34" s="253"/>
      <c r="C34" s="264"/>
      <c r="D34" s="265" t="s">
        <v>494</v>
      </c>
      <c r="E34" s="254"/>
      <c r="F34" s="254"/>
      <c r="G34" s="254"/>
      <c r="H34" s="254"/>
      <c r="I34" s="254"/>
      <c r="J34" s="254"/>
      <c r="K34" s="254"/>
      <c r="L34" s="254"/>
      <c r="M34" s="254"/>
      <c r="N34" s="255"/>
    </row>
    <row r="35" spans="1:14" ht="18" customHeight="1" x14ac:dyDescent="0.15">
      <c r="A35" s="248"/>
      <c r="B35" s="1009" t="s">
        <v>495</v>
      </c>
      <c r="C35" s="1010"/>
      <c r="D35" s="265" t="s">
        <v>496</v>
      </c>
      <c r="E35" s="254"/>
      <c r="F35" s="254"/>
      <c r="G35" s="254"/>
      <c r="H35" s="254"/>
      <c r="I35" s="254"/>
      <c r="J35" s="254"/>
      <c r="K35" s="254"/>
      <c r="L35" s="254"/>
      <c r="M35" s="254"/>
      <c r="N35" s="255"/>
    </row>
    <row r="36" spans="1:14" ht="18" customHeight="1" x14ac:dyDescent="0.15">
      <c r="A36" s="248"/>
      <c r="B36" s="1009"/>
      <c r="C36" s="1010"/>
      <c r="D36" s="265" t="s">
        <v>497</v>
      </c>
      <c r="E36" s="254"/>
      <c r="F36" s="254"/>
      <c r="G36" s="254"/>
      <c r="H36" s="254"/>
      <c r="I36" s="254"/>
      <c r="J36" s="254"/>
      <c r="K36" s="254"/>
      <c r="L36" s="254"/>
      <c r="M36" s="254"/>
      <c r="N36" s="255"/>
    </row>
    <row r="37" spans="1:14" ht="18" customHeight="1" x14ac:dyDescent="0.15">
      <c r="A37" s="248"/>
      <c r="B37" s="253"/>
      <c r="C37" s="264"/>
      <c r="D37" s="265" t="s">
        <v>498</v>
      </c>
      <c r="E37" s="254"/>
      <c r="F37" s="254"/>
      <c r="G37" s="254"/>
      <c r="H37" s="254"/>
      <c r="I37" s="254"/>
      <c r="J37" s="254"/>
      <c r="K37" s="254"/>
      <c r="L37" s="254"/>
      <c r="M37" s="254"/>
      <c r="N37" s="255"/>
    </row>
    <row r="38" spans="1:14" ht="18" customHeight="1" x14ac:dyDescent="0.15">
      <c r="A38" s="246"/>
      <c r="B38" s="256"/>
      <c r="C38" s="257"/>
      <c r="D38" s="266" t="s">
        <v>499</v>
      </c>
      <c r="E38" s="258"/>
      <c r="F38" s="258"/>
      <c r="G38" s="258"/>
      <c r="H38" s="258"/>
      <c r="I38" s="258"/>
      <c r="J38" s="258"/>
      <c r="K38" s="258"/>
      <c r="L38" s="258"/>
      <c r="M38" s="258"/>
      <c r="N38" s="259"/>
    </row>
    <row r="39" spans="1:14" ht="9.75" customHeight="1" x14ac:dyDescent="0.15">
      <c r="A39" s="267"/>
      <c r="B39" s="251"/>
      <c r="C39" s="251"/>
      <c r="D39" s="268"/>
      <c r="E39" s="251"/>
      <c r="F39" s="251"/>
      <c r="G39" s="251"/>
      <c r="H39" s="251"/>
      <c r="I39" s="251"/>
      <c r="J39" s="251"/>
      <c r="K39" s="251"/>
      <c r="L39" s="251"/>
      <c r="M39" s="251"/>
      <c r="N39" s="252"/>
    </row>
    <row r="40" spans="1:14" ht="18" customHeight="1" x14ac:dyDescent="0.15">
      <c r="A40" s="269" t="s">
        <v>500</v>
      </c>
      <c r="B40" s="254"/>
      <c r="C40" s="254"/>
      <c r="D40" s="254"/>
      <c r="E40" s="254"/>
      <c r="F40" s="254"/>
      <c r="G40" s="254"/>
      <c r="H40" s="254"/>
      <c r="I40" s="254"/>
      <c r="J40" s="254"/>
      <c r="K40" s="254"/>
      <c r="L40" s="254"/>
      <c r="M40" s="254"/>
      <c r="N40" s="255"/>
    </row>
    <row r="41" spans="1:14" ht="18" customHeight="1" x14ac:dyDescent="0.15">
      <c r="A41" s="269" t="s">
        <v>501</v>
      </c>
      <c r="B41" s="254"/>
      <c r="C41" s="254"/>
      <c r="D41" s="254"/>
      <c r="E41" s="254"/>
      <c r="F41" s="254"/>
      <c r="G41" s="254"/>
      <c r="H41" s="254"/>
      <c r="I41" s="254"/>
      <c r="J41" s="254"/>
      <c r="K41" s="254"/>
      <c r="L41" s="254"/>
      <c r="M41" s="254"/>
      <c r="N41" s="255"/>
    </row>
    <row r="42" spans="1:14" ht="18" customHeight="1" x14ac:dyDescent="0.15">
      <c r="A42" s="269" t="s">
        <v>502</v>
      </c>
      <c r="B42" s="254"/>
      <c r="C42" s="254"/>
      <c r="D42" s="254"/>
      <c r="E42" s="254"/>
      <c r="F42" s="254"/>
      <c r="G42" s="254"/>
      <c r="H42" s="254"/>
      <c r="I42" s="254"/>
      <c r="J42" s="254"/>
      <c r="K42" s="254"/>
      <c r="L42" s="254"/>
      <c r="M42" s="254"/>
      <c r="N42" s="255"/>
    </row>
    <row r="43" spans="1:14" x14ac:dyDescent="0.15">
      <c r="A43" s="269"/>
      <c r="B43" s="254"/>
      <c r="C43" s="254"/>
      <c r="D43" s="254"/>
      <c r="E43" s="254"/>
      <c r="F43" s="254"/>
      <c r="G43" s="254"/>
      <c r="H43" s="254"/>
      <c r="I43" s="254"/>
      <c r="J43" s="254"/>
      <c r="K43" s="254"/>
      <c r="L43" s="254"/>
      <c r="M43" s="254"/>
      <c r="N43" s="255"/>
    </row>
    <row r="44" spans="1:14" ht="18" customHeight="1" x14ac:dyDescent="0.15">
      <c r="A44" s="269" t="s">
        <v>503</v>
      </c>
      <c r="B44" s="254"/>
      <c r="C44" s="254"/>
      <c r="D44" s="254"/>
      <c r="E44" s="254"/>
      <c r="F44" s="254"/>
      <c r="G44" s="254"/>
      <c r="H44" s="254"/>
      <c r="I44" s="254"/>
      <c r="J44" s="254"/>
      <c r="K44" s="254"/>
      <c r="L44" s="254"/>
      <c r="M44" s="254" t="s">
        <v>504</v>
      </c>
      <c r="N44" s="255"/>
    </row>
    <row r="45" spans="1:14" ht="14.25" thickBot="1" x14ac:dyDescent="0.2">
      <c r="A45" s="270"/>
      <c r="B45" s="271"/>
      <c r="C45" s="271"/>
      <c r="D45" s="271"/>
      <c r="E45" s="271"/>
      <c r="F45" s="271"/>
      <c r="G45" s="271"/>
      <c r="H45" s="271"/>
      <c r="I45" s="271"/>
      <c r="J45" s="271"/>
      <c r="K45" s="271"/>
      <c r="L45" s="271"/>
      <c r="M45" s="271"/>
      <c r="N45" s="272"/>
    </row>
  </sheetData>
  <mergeCells count="20">
    <mergeCell ref="F5:G5"/>
    <mergeCell ref="C6:D6"/>
    <mergeCell ref="F6:G6"/>
    <mergeCell ref="B7:B9"/>
    <mergeCell ref="C7:D9"/>
    <mergeCell ref="F7:G7"/>
    <mergeCell ref="F8:G8"/>
    <mergeCell ref="F9:G9"/>
    <mergeCell ref="A12:N12"/>
    <mergeCell ref="A18:C18"/>
    <mergeCell ref="B19:F20"/>
    <mergeCell ref="G19:K20"/>
    <mergeCell ref="L19:M20"/>
    <mergeCell ref="N19:N20"/>
    <mergeCell ref="B30:C30"/>
    <mergeCell ref="B35:C36"/>
    <mergeCell ref="B21:N22"/>
    <mergeCell ref="B23:N23"/>
    <mergeCell ref="B25:C25"/>
    <mergeCell ref="B27:C27"/>
  </mergeCells>
  <phoneticPr fontId="2"/>
  <dataValidations count="1">
    <dataValidation type="list" allowBlank="1" showInputMessage="1" showErrorMessage="1" sqref="H1" xr:uid="{00000000-0002-0000-0700-000000000000}">
      <formula1>"平成,令和"</formula1>
    </dataValidation>
  </dataValidations>
  <pageMargins left="0.98425196850393704" right="0.19685039370078741" top="0.98425196850393704" bottom="0.1968503937007874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R100"/>
  <sheetViews>
    <sheetView workbookViewId="0">
      <selection activeCell="AS27" sqref="AS27:AX28"/>
    </sheetView>
  </sheetViews>
  <sheetFormatPr defaultRowHeight="13.5" x14ac:dyDescent="0.15"/>
  <cols>
    <col min="1" max="1" width="1.5" style="1" customWidth="1"/>
    <col min="2" max="15" width="2.125" style="1" customWidth="1"/>
    <col min="16" max="19" width="1.25" style="1" customWidth="1"/>
    <col min="20" max="22" width="2.125" style="1" customWidth="1"/>
    <col min="23" max="23" width="2.375" style="1" customWidth="1"/>
    <col min="24" max="24" width="2.125" style="1" customWidth="1"/>
    <col min="25" max="25" width="2.375" style="1" customWidth="1"/>
    <col min="26" max="29" width="2.125" style="1" customWidth="1"/>
    <col min="30" max="30" width="2.375" style="1" customWidth="1"/>
    <col min="31" max="31" width="2.125" style="1" customWidth="1"/>
    <col min="32" max="32" width="2.375" style="1" customWidth="1"/>
    <col min="33" max="51" width="2.125" style="1" customWidth="1"/>
    <col min="52" max="52" width="2.375" style="1" customWidth="1"/>
    <col min="53" max="53" width="2.125" style="1" customWidth="1"/>
    <col min="54" max="54" width="2.375" style="1" customWidth="1"/>
    <col min="55" max="55" width="2.125" style="1" customWidth="1"/>
    <col min="56" max="56" width="2.375" style="1" customWidth="1"/>
    <col min="57" max="57" width="2.125" style="1" customWidth="1"/>
    <col min="58" max="58" width="2.375" style="1" customWidth="1"/>
    <col min="59" max="59" width="2.125" style="1" customWidth="1"/>
    <col min="60" max="60" width="2.375" style="1" customWidth="1"/>
    <col min="61" max="61" width="2.125" style="1" customWidth="1"/>
    <col min="62" max="62" width="2.375" style="1" customWidth="1"/>
    <col min="63" max="72" width="2.125" style="1" customWidth="1"/>
    <col min="73" max="88" width="2.375" style="1" customWidth="1"/>
    <col min="89" max="89" width="2" style="1" customWidth="1"/>
    <col min="90" max="90" width="2.375" style="1" customWidth="1"/>
    <col min="91" max="91" width="2" style="1" customWidth="1"/>
    <col min="92" max="92" width="2.375" style="1" customWidth="1"/>
    <col min="93" max="93" width="2" style="1" customWidth="1"/>
    <col min="94" max="94" width="0.875" style="1" customWidth="1"/>
    <col min="95" max="16384" width="9" style="1"/>
  </cols>
  <sheetData>
    <row r="1" spans="1:96" ht="9.9499999999999993"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29"/>
    </row>
    <row r="2" spans="1:96" ht="21" customHeight="1" x14ac:dyDescent="0.15">
      <c r="A2" s="1005"/>
      <c r="B2" s="1005"/>
      <c r="C2" s="1005"/>
      <c r="D2" s="1005"/>
      <c r="E2" s="1005"/>
      <c r="F2" s="1005"/>
      <c r="G2" s="1005"/>
      <c r="H2" s="1005"/>
      <c r="I2" s="1005"/>
      <c r="J2" s="1005"/>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29"/>
    </row>
    <row r="3" spans="1:96" ht="7.5" customHeight="1" x14ac:dyDescent="0.15">
      <c r="A3" s="31"/>
      <c r="B3" s="31"/>
      <c r="C3" s="31"/>
      <c r="D3" s="31"/>
      <c r="E3" s="31"/>
      <c r="F3" s="31"/>
      <c r="G3" s="31"/>
      <c r="H3" s="31"/>
      <c r="I3" s="31"/>
      <c r="J3" s="31"/>
      <c r="K3" s="31"/>
      <c r="L3" s="31"/>
      <c r="M3" s="31"/>
      <c r="N3" s="31"/>
      <c r="O3" s="31"/>
      <c r="P3" s="31"/>
      <c r="Q3" s="31"/>
      <c r="R3" s="31"/>
      <c r="S3" s="31"/>
      <c r="T3" s="31"/>
      <c r="U3" s="31"/>
      <c r="V3" s="31"/>
      <c r="W3" s="273"/>
      <c r="X3" s="273"/>
      <c r="Y3" s="1176" t="s">
        <v>505</v>
      </c>
      <c r="Z3" s="1176"/>
      <c r="AA3" s="1176"/>
      <c r="AB3" s="1176"/>
      <c r="AC3" s="1176"/>
      <c r="AD3" s="1176"/>
      <c r="AE3" s="1176"/>
      <c r="AF3" s="1176"/>
      <c r="AG3" s="1176"/>
      <c r="AH3" s="1176"/>
      <c r="AI3" s="1176"/>
      <c r="AJ3" s="1176"/>
      <c r="AK3" s="1176"/>
      <c r="AL3" s="1176"/>
      <c r="AM3" s="1176"/>
      <c r="AN3" s="1176"/>
      <c r="AO3" s="1176"/>
      <c r="AP3" s="1176"/>
      <c r="AQ3" s="1176"/>
      <c r="AR3" s="1176"/>
      <c r="AS3" s="1176"/>
      <c r="AT3" s="31"/>
      <c r="AU3" s="31"/>
      <c r="AV3" s="31"/>
      <c r="AW3" s="31"/>
      <c r="AX3" s="31"/>
      <c r="AY3" s="31"/>
      <c r="AZ3" s="31"/>
      <c r="BA3" s="31"/>
      <c r="BB3" s="31"/>
      <c r="BC3" s="31"/>
      <c r="BD3" s="31"/>
      <c r="BE3" s="31"/>
      <c r="BF3" s="31"/>
      <c r="BG3" s="31"/>
      <c r="BH3" s="143"/>
      <c r="BI3" s="143"/>
      <c r="BJ3" s="143"/>
      <c r="BK3" s="143"/>
      <c r="BL3" s="143"/>
      <c r="BM3" s="143"/>
      <c r="BN3" s="143"/>
      <c r="BO3" s="143"/>
      <c r="BP3" s="143"/>
      <c r="BQ3" s="143"/>
      <c r="BR3" s="143"/>
      <c r="BS3" s="143"/>
      <c r="BT3" s="143"/>
      <c r="BU3" s="143"/>
      <c r="BV3" s="143"/>
      <c r="BW3" s="143"/>
      <c r="BX3" s="143"/>
      <c r="BY3" s="143"/>
      <c r="BZ3" s="143"/>
      <c r="CA3" s="60"/>
      <c r="CB3" s="87"/>
      <c r="CC3" s="87"/>
      <c r="CD3" s="87"/>
      <c r="CE3" s="87"/>
      <c r="CF3" s="48"/>
      <c r="CG3" s="48"/>
      <c r="CH3" s="48"/>
      <c r="CI3" s="48"/>
      <c r="CJ3" s="48"/>
      <c r="CK3" s="48"/>
      <c r="CL3" s="48"/>
      <c r="CM3" s="48"/>
      <c r="CN3" s="48"/>
      <c r="CO3" s="60"/>
      <c r="CP3" s="60"/>
      <c r="CQ3" s="60"/>
      <c r="CR3" s="416"/>
    </row>
    <row r="4" spans="1:96" ht="7.5" customHeight="1" x14ac:dyDescent="0.15">
      <c r="A4" s="31"/>
      <c r="B4" s="31"/>
      <c r="C4" s="31"/>
      <c r="D4" s="31"/>
      <c r="E4" s="31"/>
      <c r="F4" s="31"/>
      <c r="G4" s="31"/>
      <c r="H4" s="31"/>
      <c r="I4" s="31"/>
      <c r="J4" s="31"/>
      <c r="K4" s="31"/>
      <c r="L4" s="31"/>
      <c r="M4" s="31"/>
      <c r="N4" s="31"/>
      <c r="O4" s="31"/>
      <c r="P4" s="31"/>
      <c r="Q4" s="31"/>
      <c r="R4" s="31"/>
      <c r="S4" s="31"/>
      <c r="T4" s="31"/>
      <c r="U4" s="31"/>
      <c r="V4" s="31"/>
      <c r="W4" s="273"/>
      <c r="X4" s="273"/>
      <c r="Y4" s="1176"/>
      <c r="Z4" s="1176"/>
      <c r="AA4" s="1176"/>
      <c r="AB4" s="1176"/>
      <c r="AC4" s="1176"/>
      <c r="AD4" s="1176"/>
      <c r="AE4" s="1176"/>
      <c r="AF4" s="1176"/>
      <c r="AG4" s="1176"/>
      <c r="AH4" s="1176"/>
      <c r="AI4" s="1176"/>
      <c r="AJ4" s="1176"/>
      <c r="AK4" s="1176"/>
      <c r="AL4" s="1176"/>
      <c r="AM4" s="1176"/>
      <c r="AN4" s="1176"/>
      <c r="AO4" s="1176"/>
      <c r="AP4" s="1176"/>
      <c r="AQ4" s="1176"/>
      <c r="AR4" s="1176"/>
      <c r="AS4" s="1176"/>
      <c r="AT4" s="31"/>
      <c r="AU4" s="31"/>
      <c r="AV4" s="31"/>
      <c r="AW4" s="31"/>
      <c r="AX4" s="31"/>
      <c r="AY4" s="31"/>
      <c r="AZ4" s="31"/>
      <c r="BA4" s="31"/>
      <c r="BB4" s="31"/>
      <c r="BC4" s="31"/>
      <c r="BD4" s="31"/>
      <c r="BE4" s="31"/>
      <c r="BF4" s="31"/>
      <c r="BG4" s="31"/>
      <c r="BH4" s="143"/>
      <c r="BI4" s="143"/>
      <c r="BJ4" s="143"/>
      <c r="BK4" s="143"/>
      <c r="BL4" s="143"/>
      <c r="BM4" s="143"/>
      <c r="BN4" s="143"/>
      <c r="BO4" s="143"/>
      <c r="BP4" s="143"/>
      <c r="BQ4" s="143"/>
      <c r="BR4" s="143"/>
      <c r="BS4" s="143"/>
      <c r="BT4" s="143"/>
      <c r="BU4" s="143"/>
      <c r="BV4" s="143"/>
      <c r="BW4" s="143"/>
      <c r="BX4" s="752" t="s">
        <v>506</v>
      </c>
      <c r="BY4" s="753"/>
      <c r="BZ4" s="753"/>
      <c r="CA4" s="1175"/>
      <c r="CB4" s="652"/>
      <c r="CC4" s="648"/>
      <c r="CD4" s="648"/>
      <c r="CE4" s="648"/>
      <c r="CF4" s="648"/>
      <c r="CG4" s="648"/>
      <c r="CH4" s="648"/>
      <c r="CI4" s="648"/>
      <c r="CJ4" s="648"/>
      <c r="CK4" s="648"/>
      <c r="CL4" s="648"/>
      <c r="CM4" s="648"/>
      <c r="CN4" s="654"/>
      <c r="CO4" s="416"/>
      <c r="CP4" s="241"/>
      <c r="CQ4" s="241"/>
      <c r="CR4" s="241"/>
    </row>
    <row r="5" spans="1:96" ht="7.5" customHeight="1" x14ac:dyDescent="0.15">
      <c r="A5" s="31"/>
      <c r="B5" s="31"/>
      <c r="C5" s="31"/>
      <c r="D5" s="31"/>
      <c r="E5" s="31"/>
      <c r="F5" s="31"/>
      <c r="G5" s="31"/>
      <c r="H5" s="31"/>
      <c r="I5" s="31"/>
      <c r="J5" s="31"/>
      <c r="K5" s="31"/>
      <c r="L5" s="31"/>
      <c r="M5" s="31"/>
      <c r="N5" s="31"/>
      <c r="O5" s="31"/>
      <c r="P5" s="31"/>
      <c r="Q5" s="31"/>
      <c r="R5" s="31"/>
      <c r="S5" s="31"/>
      <c r="T5" s="31"/>
      <c r="U5" s="31"/>
      <c r="V5" s="31"/>
      <c r="W5" s="273"/>
      <c r="X5" s="273"/>
      <c r="Y5" s="1176"/>
      <c r="Z5" s="1176"/>
      <c r="AA5" s="1176"/>
      <c r="AB5" s="1176"/>
      <c r="AC5" s="1176"/>
      <c r="AD5" s="1176"/>
      <c r="AE5" s="1176"/>
      <c r="AF5" s="1176"/>
      <c r="AG5" s="1176"/>
      <c r="AH5" s="1176"/>
      <c r="AI5" s="1176"/>
      <c r="AJ5" s="1176"/>
      <c r="AK5" s="1176"/>
      <c r="AL5" s="1176"/>
      <c r="AM5" s="1176"/>
      <c r="AN5" s="1176"/>
      <c r="AO5" s="1176"/>
      <c r="AP5" s="1176"/>
      <c r="AQ5" s="1176"/>
      <c r="AR5" s="1176"/>
      <c r="AS5" s="1176"/>
      <c r="AT5" s="31"/>
      <c r="AU5" s="31"/>
      <c r="AV5" s="31"/>
      <c r="AW5" s="31"/>
      <c r="AX5" s="31"/>
      <c r="AY5" s="31"/>
      <c r="AZ5" s="31"/>
      <c r="BA5" s="31"/>
      <c r="BB5" s="31"/>
      <c r="BC5" s="31"/>
      <c r="BD5" s="31"/>
      <c r="BE5" s="31"/>
      <c r="BF5" s="31"/>
      <c r="BG5" s="31"/>
      <c r="BH5" s="143"/>
      <c r="BI5" s="143"/>
      <c r="BJ5" s="143"/>
      <c r="BK5" s="143"/>
      <c r="BL5" s="143"/>
      <c r="BM5" s="143"/>
      <c r="BN5" s="143"/>
      <c r="BO5" s="143"/>
      <c r="BP5" s="143"/>
      <c r="BQ5" s="143"/>
      <c r="BR5" s="143"/>
      <c r="BS5" s="143"/>
      <c r="BT5" s="143"/>
      <c r="BU5" s="143"/>
      <c r="BV5" s="143"/>
      <c r="BW5" s="143"/>
      <c r="BX5" s="986"/>
      <c r="BY5" s="782"/>
      <c r="BZ5" s="782"/>
      <c r="CA5" s="783"/>
      <c r="CB5" s="78"/>
      <c r="CC5" s="72"/>
      <c r="CD5" s="72"/>
      <c r="CE5" s="72"/>
      <c r="CF5" s="72"/>
      <c r="CG5" s="72"/>
      <c r="CH5" s="72"/>
      <c r="CI5" s="72"/>
      <c r="CJ5" s="72"/>
      <c r="CK5" s="72"/>
      <c r="CL5" s="72"/>
      <c r="CM5" s="72"/>
      <c r="CN5" s="664"/>
      <c r="CO5" s="29"/>
    </row>
    <row r="6" spans="1:96" ht="7.5" customHeight="1" x14ac:dyDescent="0.15">
      <c r="A6" s="157"/>
      <c r="B6" s="157"/>
      <c r="C6" s="157"/>
      <c r="D6" s="157"/>
      <c r="E6" s="157"/>
      <c r="F6" s="157"/>
      <c r="G6" s="157"/>
      <c r="H6" s="157"/>
      <c r="I6" s="157"/>
      <c r="J6" s="157"/>
      <c r="K6" s="157"/>
      <c r="L6" s="157"/>
      <c r="M6" s="157"/>
      <c r="N6" s="157"/>
      <c r="O6" s="157"/>
      <c r="P6" s="157"/>
      <c r="Q6" s="157"/>
      <c r="R6" s="157"/>
      <c r="S6" s="157"/>
      <c r="T6" s="157"/>
      <c r="U6" s="157"/>
      <c r="V6" s="157"/>
      <c r="W6" s="274"/>
      <c r="X6" s="274"/>
      <c r="Y6" s="274"/>
      <c r="Z6" s="274"/>
      <c r="AA6" s="274"/>
      <c r="AB6" s="274"/>
      <c r="AC6" s="274"/>
      <c r="AD6" s="274"/>
      <c r="AE6" s="274"/>
      <c r="AF6" s="274"/>
      <c r="AG6" s="274"/>
      <c r="AH6" s="274"/>
      <c r="AI6" s="274"/>
      <c r="AJ6" s="274"/>
      <c r="AK6" s="274"/>
      <c r="AL6" s="274"/>
      <c r="AM6" s="274"/>
      <c r="AN6" s="274"/>
      <c r="AO6" s="274"/>
      <c r="AP6" s="274"/>
      <c r="AQ6" s="274"/>
      <c r="AR6" s="274"/>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973" t="s">
        <v>507</v>
      </c>
      <c r="BY6" s="1094"/>
      <c r="BZ6" s="1094"/>
      <c r="CA6" s="974"/>
      <c r="CB6" s="78"/>
      <c r="CC6" s="72"/>
      <c r="CD6" s="72"/>
      <c r="CE6" s="72"/>
      <c r="CF6" s="72"/>
      <c r="CG6" s="72"/>
      <c r="CH6" s="72"/>
      <c r="CI6" s="72"/>
      <c r="CJ6" s="72"/>
      <c r="CK6" s="72"/>
      <c r="CL6" s="72"/>
      <c r="CM6" s="72"/>
      <c r="CN6" s="664"/>
      <c r="CO6" s="29"/>
    </row>
    <row r="7" spans="1:96" ht="7.5" customHeight="1" x14ac:dyDescent="0.15">
      <c r="A7" s="157"/>
      <c r="B7" s="157"/>
      <c r="C7" s="157"/>
      <c r="D7" s="157"/>
      <c r="E7" s="157"/>
      <c r="F7" s="157"/>
      <c r="G7" s="157"/>
      <c r="H7" s="157"/>
      <c r="I7" s="157"/>
      <c r="J7" s="157"/>
      <c r="K7" s="157"/>
      <c r="L7" s="157"/>
      <c r="M7" s="157"/>
      <c r="N7" s="157"/>
      <c r="O7" s="157"/>
      <c r="P7" s="157"/>
      <c r="Q7" s="157"/>
      <c r="R7" s="157"/>
      <c r="S7" s="157"/>
      <c r="T7" s="157"/>
      <c r="U7" s="157"/>
      <c r="V7" s="157"/>
      <c r="W7" s="274"/>
      <c r="X7" s="274"/>
      <c r="Y7" s="274"/>
      <c r="Z7" s="274"/>
      <c r="AA7" s="274"/>
      <c r="AB7" s="274"/>
      <c r="AC7" s="274"/>
      <c r="AD7" s="274"/>
      <c r="AE7" s="274"/>
      <c r="AF7" s="274"/>
      <c r="AG7" s="274"/>
      <c r="AH7" s="274"/>
      <c r="AI7" s="274"/>
      <c r="AJ7" s="274"/>
      <c r="AK7" s="274"/>
      <c r="AL7" s="274"/>
      <c r="AM7" s="274"/>
      <c r="AN7" s="274"/>
      <c r="AO7" s="274"/>
      <c r="AP7" s="274"/>
      <c r="AQ7" s="274"/>
      <c r="AR7" s="274"/>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044"/>
      <c r="BY7" s="1095"/>
      <c r="BZ7" s="1095"/>
      <c r="CA7" s="1045"/>
      <c r="CB7" s="82"/>
      <c r="CC7" s="83"/>
      <c r="CD7" s="83"/>
      <c r="CE7" s="83"/>
      <c r="CF7" s="83"/>
      <c r="CG7" s="83"/>
      <c r="CH7" s="83"/>
      <c r="CI7" s="83"/>
      <c r="CJ7" s="83"/>
      <c r="CK7" s="83"/>
      <c r="CL7" s="83"/>
      <c r="CM7" s="83"/>
      <c r="CN7" s="665"/>
      <c r="CO7" s="29"/>
    </row>
    <row r="8" spans="1:96" ht="6.75" customHeight="1" x14ac:dyDescent="0.15">
      <c r="A8" s="1159" t="s">
        <v>508</v>
      </c>
      <c r="B8" s="1159"/>
      <c r="C8" s="1159"/>
      <c r="D8" s="1159"/>
      <c r="E8" s="1159"/>
      <c r="F8" s="1159"/>
      <c r="G8" s="157"/>
      <c r="H8" s="912"/>
      <c r="I8" s="912"/>
      <c r="J8" s="912"/>
      <c r="K8" s="912"/>
      <c r="L8" s="912"/>
      <c r="M8" s="912"/>
      <c r="N8" s="912"/>
      <c r="O8" s="912"/>
      <c r="P8" s="912"/>
      <c r="Q8" s="912"/>
      <c r="R8" s="912"/>
      <c r="S8" s="912"/>
      <c r="T8" s="912"/>
      <c r="U8" s="912"/>
      <c r="V8" s="912"/>
      <c r="W8" s="157"/>
      <c r="X8" s="173"/>
      <c r="Y8" s="157"/>
      <c r="Z8" s="157"/>
      <c r="AA8" s="1157" t="s">
        <v>509</v>
      </c>
      <c r="AB8" s="1157"/>
      <c r="AC8" s="1157"/>
      <c r="AD8" s="1157" t="s">
        <v>278</v>
      </c>
      <c r="AE8" s="157"/>
      <c r="AF8" s="1157"/>
      <c r="AG8" s="1157"/>
      <c r="AH8" s="1157" t="s">
        <v>279</v>
      </c>
      <c r="AI8" s="157"/>
      <c r="AJ8" s="1157"/>
      <c r="AK8" s="1157"/>
      <c r="AL8" s="1157" t="s">
        <v>336</v>
      </c>
      <c r="AM8" s="157"/>
      <c r="AN8" s="1157" t="s">
        <v>510</v>
      </c>
      <c r="AO8" s="1157"/>
      <c r="AP8" s="1157"/>
      <c r="AQ8" s="1157" t="s">
        <v>151</v>
      </c>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29"/>
    </row>
    <row r="9" spans="1:96" ht="6.75" customHeight="1" x14ac:dyDescent="0.15">
      <c r="A9" s="1159"/>
      <c r="B9" s="1159"/>
      <c r="C9" s="1159"/>
      <c r="D9" s="1159"/>
      <c r="E9" s="1159"/>
      <c r="F9" s="1159"/>
      <c r="G9" s="157"/>
      <c r="H9" s="912"/>
      <c r="I9" s="912"/>
      <c r="J9" s="912"/>
      <c r="K9" s="912"/>
      <c r="L9" s="912"/>
      <c r="M9" s="912"/>
      <c r="N9" s="912"/>
      <c r="O9" s="912"/>
      <c r="P9" s="912"/>
      <c r="Q9" s="912"/>
      <c r="R9" s="912"/>
      <c r="S9" s="912"/>
      <c r="T9" s="912"/>
      <c r="U9" s="912"/>
      <c r="V9" s="912"/>
      <c r="W9" s="157"/>
      <c r="X9" s="173"/>
      <c r="Y9" s="157"/>
      <c r="Z9" s="157"/>
      <c r="AA9" s="1157"/>
      <c r="AB9" s="1157"/>
      <c r="AC9" s="1157"/>
      <c r="AD9" s="1157"/>
      <c r="AE9" s="157"/>
      <c r="AF9" s="1157"/>
      <c r="AG9" s="1157"/>
      <c r="AH9" s="1157"/>
      <c r="AI9" s="157"/>
      <c r="AJ9" s="1157"/>
      <c r="AK9" s="1157"/>
      <c r="AL9" s="1157"/>
      <c r="AM9" s="157"/>
      <c r="AN9" s="1157"/>
      <c r="AO9" s="1157"/>
      <c r="AP9" s="1157"/>
      <c r="AQ9" s="1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29"/>
    </row>
    <row r="10" spans="1:96" s="276" customFormat="1" ht="6.75" customHeight="1" x14ac:dyDescent="0.15">
      <c r="A10" s="157"/>
      <c r="B10" s="157"/>
      <c r="C10" s="157"/>
      <c r="D10" s="157"/>
      <c r="E10" s="157"/>
      <c r="F10" s="157"/>
      <c r="G10" s="151"/>
      <c r="H10" s="1170"/>
      <c r="I10" s="1170"/>
      <c r="J10" s="1170"/>
      <c r="K10" s="1170"/>
      <c r="L10" s="1170"/>
      <c r="M10" s="1170"/>
      <c r="N10" s="1170"/>
      <c r="O10" s="1170"/>
      <c r="P10" s="1170"/>
      <c r="Q10" s="1170"/>
      <c r="R10" s="1170"/>
      <c r="S10" s="1170"/>
      <c r="T10" s="1170"/>
      <c r="U10" s="1170"/>
      <c r="V10" s="1170"/>
      <c r="W10" s="157"/>
      <c r="X10" s="157"/>
      <c r="Y10" s="157"/>
      <c r="Z10" s="1157"/>
      <c r="AA10" s="157"/>
      <c r="AB10" s="157"/>
      <c r="AC10" s="275"/>
      <c r="AD10" s="157"/>
      <c r="AE10" s="157"/>
      <c r="AF10" s="275"/>
      <c r="AG10" s="275"/>
      <c r="AH10" s="157"/>
      <c r="AI10" s="157"/>
      <c r="AJ10" s="275"/>
      <c r="AK10" s="275"/>
      <c r="AL10" s="157"/>
      <c r="AM10" s="27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164"/>
      <c r="CE10" s="1164"/>
      <c r="CF10" s="1163"/>
      <c r="CG10" s="1163"/>
      <c r="CH10" s="1157" t="s">
        <v>278</v>
      </c>
      <c r="CI10" s="1156"/>
      <c r="CJ10" s="1156"/>
      <c r="CK10" s="1157" t="s">
        <v>279</v>
      </c>
      <c r="CL10" s="1156"/>
      <c r="CM10" s="1156"/>
      <c r="CN10" s="1157" t="s">
        <v>336</v>
      </c>
      <c r="CO10" s="29"/>
    </row>
    <row r="11" spans="1:96" s="276" customFormat="1" ht="6.75" customHeight="1" x14ac:dyDescent="0.15">
      <c r="A11" s="157"/>
      <c r="B11" s="157"/>
      <c r="C11" s="157"/>
      <c r="D11" s="157"/>
      <c r="E11" s="157"/>
      <c r="F11" s="157"/>
      <c r="G11" s="151"/>
      <c r="H11" s="151"/>
      <c r="I11" s="151"/>
      <c r="J11" s="151"/>
      <c r="K11" s="151"/>
      <c r="L11" s="151"/>
      <c r="M11" s="151"/>
      <c r="N11" s="151"/>
      <c r="O11" s="151"/>
      <c r="P11" s="151"/>
      <c r="Q11" s="151"/>
      <c r="R11" s="151"/>
      <c r="S11" s="151"/>
      <c r="T11" s="151"/>
      <c r="U11" s="151"/>
      <c r="V11" s="151"/>
      <c r="W11" s="157"/>
      <c r="X11" s="157"/>
      <c r="Y11" s="157"/>
      <c r="Z11" s="1157"/>
      <c r="AA11" s="157"/>
      <c r="AB11" s="157"/>
      <c r="AC11" s="275"/>
      <c r="AD11" s="157"/>
      <c r="AE11" s="157"/>
      <c r="AF11" s="275"/>
      <c r="AG11" s="275"/>
      <c r="AH11" s="157"/>
      <c r="AI11" s="157"/>
      <c r="AJ11" s="275"/>
      <c r="AK11" s="275"/>
      <c r="AL11" s="157"/>
      <c r="AM11" s="27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164"/>
      <c r="CE11" s="1164"/>
      <c r="CF11" s="1163"/>
      <c r="CG11" s="1163"/>
      <c r="CH11" s="1157"/>
      <c r="CI11" s="1156"/>
      <c r="CJ11" s="1156"/>
      <c r="CK11" s="1157"/>
      <c r="CL11" s="1156"/>
      <c r="CM11" s="1156"/>
      <c r="CN11" s="1157"/>
      <c r="CO11" s="29"/>
    </row>
    <row r="12" spans="1:96" s="276" customFormat="1" ht="6.75" customHeight="1" x14ac:dyDescent="0.15">
      <c r="A12" s="274"/>
      <c r="B12" s="274"/>
      <c r="C12" s="274"/>
      <c r="D12" s="274"/>
      <c r="E12" s="274"/>
      <c r="F12" s="274"/>
      <c r="G12" s="151"/>
      <c r="H12" s="151"/>
      <c r="I12" s="151"/>
      <c r="J12" s="151"/>
      <c r="K12" s="151"/>
      <c r="L12" s="151"/>
      <c r="M12" s="151"/>
      <c r="N12" s="151"/>
      <c r="O12" s="151"/>
      <c r="P12" s="151"/>
      <c r="Q12" s="151"/>
      <c r="R12" s="151"/>
      <c r="S12" s="151"/>
      <c r="T12" s="151"/>
      <c r="U12" s="151"/>
      <c r="V12" s="151"/>
      <c r="W12" s="157"/>
      <c r="X12" s="157"/>
      <c r="Y12" s="157"/>
      <c r="Z12" s="157"/>
      <c r="AA12" s="157"/>
      <c r="AB12" s="157"/>
      <c r="AC12" s="157"/>
      <c r="AD12" s="157"/>
      <c r="AE12" s="157"/>
      <c r="AF12" s="157"/>
      <c r="AG12" s="157"/>
      <c r="AH12" s="157"/>
      <c r="AI12" s="157"/>
      <c r="AJ12" s="157"/>
      <c r="AK12" s="157"/>
      <c r="AL12" s="157"/>
      <c r="AM12" s="173"/>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274"/>
      <c r="CC12" s="274"/>
      <c r="CD12" s="274"/>
      <c r="CE12" s="274"/>
      <c r="CF12" s="274"/>
      <c r="CG12" s="274"/>
      <c r="CH12" s="275"/>
      <c r="CI12" s="274"/>
      <c r="CJ12" s="274"/>
      <c r="CK12" s="275"/>
      <c r="CL12" s="274"/>
      <c r="CM12" s="274"/>
      <c r="CN12" s="275"/>
      <c r="CO12" s="29"/>
    </row>
    <row r="13" spans="1:96" s="276" customFormat="1" ht="6.75" customHeight="1" x14ac:dyDescent="0.15">
      <c r="A13" s="1159" t="s">
        <v>511</v>
      </c>
      <c r="B13" s="1159"/>
      <c r="C13" s="1159"/>
      <c r="D13" s="1159"/>
      <c r="E13" s="1159"/>
      <c r="F13" s="1159"/>
      <c r="G13" s="151"/>
      <c r="H13" s="124"/>
      <c r="I13" s="779"/>
      <c r="J13" s="779"/>
      <c r="K13" s="779"/>
      <c r="L13" s="779"/>
      <c r="M13" s="779"/>
      <c r="N13" s="779"/>
      <c r="O13" s="779"/>
      <c r="P13" s="779"/>
      <c r="Q13" s="779"/>
      <c r="R13" s="779"/>
      <c r="S13" s="779"/>
      <c r="T13" s="779"/>
      <c r="U13" s="124"/>
      <c r="V13" s="1094" t="s">
        <v>512</v>
      </c>
      <c r="W13" s="157"/>
      <c r="X13" s="157"/>
      <c r="Y13" s="157"/>
      <c r="Z13" s="157"/>
      <c r="AA13" s="157"/>
      <c r="AB13" s="157"/>
      <c r="AC13" s="157"/>
      <c r="AD13" s="157"/>
      <c r="AE13" s="157"/>
      <c r="AF13" s="157"/>
      <c r="AG13" s="157"/>
      <c r="AH13" s="157"/>
      <c r="AI13" s="157"/>
      <c r="AJ13" s="157"/>
      <c r="AK13" s="157"/>
      <c r="AL13" s="157"/>
      <c r="AM13" s="173"/>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274"/>
      <c r="CC13" s="274"/>
      <c r="CD13" s="274"/>
      <c r="CE13" s="274"/>
      <c r="CF13" s="274"/>
      <c r="CG13" s="274"/>
      <c r="CH13" s="274"/>
      <c r="CI13" s="274"/>
      <c r="CJ13" s="274"/>
      <c r="CK13" s="274"/>
      <c r="CL13" s="274"/>
      <c r="CM13" s="274"/>
      <c r="CN13" s="274"/>
      <c r="CO13" s="29"/>
    </row>
    <row r="14" spans="1:96" s="276" customFormat="1" ht="6.75" customHeight="1" x14ac:dyDescent="0.15">
      <c r="A14" s="1159"/>
      <c r="B14" s="1159"/>
      <c r="C14" s="1159"/>
      <c r="D14" s="1159"/>
      <c r="E14" s="1159"/>
      <c r="F14" s="1159"/>
      <c r="G14" s="151"/>
      <c r="H14" s="124"/>
      <c r="I14" s="779"/>
      <c r="J14" s="779"/>
      <c r="K14" s="779"/>
      <c r="L14" s="779"/>
      <c r="M14" s="779"/>
      <c r="N14" s="779"/>
      <c r="O14" s="779"/>
      <c r="P14" s="779"/>
      <c r="Q14" s="779"/>
      <c r="R14" s="779"/>
      <c r="S14" s="779"/>
      <c r="T14" s="779"/>
      <c r="U14" s="124"/>
      <c r="V14" s="1094"/>
      <c r="W14" s="157"/>
      <c r="X14" s="157"/>
      <c r="Y14" s="157"/>
      <c r="Z14" s="157"/>
      <c r="AA14" s="157"/>
      <c r="AB14" s="157"/>
      <c r="AC14" s="157"/>
      <c r="AD14" s="157"/>
      <c r="AE14" s="157"/>
      <c r="AF14" s="157"/>
      <c r="AG14" s="157"/>
      <c r="AH14" s="157"/>
      <c r="AI14" s="157"/>
      <c r="AJ14" s="157"/>
      <c r="AK14" s="157"/>
      <c r="AL14" s="157"/>
      <c r="AM14" s="173"/>
      <c r="AN14" s="157"/>
      <c r="AO14" s="157"/>
      <c r="AP14" s="157"/>
      <c r="AQ14" s="157"/>
      <c r="AR14" s="1157"/>
      <c r="AS14" s="1157"/>
      <c r="AT14" s="1157" t="s">
        <v>513</v>
      </c>
      <c r="AU14" s="275"/>
      <c r="AV14" s="157"/>
      <c r="AW14" s="1157" t="s">
        <v>514</v>
      </c>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777" t="s">
        <v>515</v>
      </c>
      <c r="BW14" s="1167"/>
      <c r="BX14" s="1157" t="s">
        <v>613</v>
      </c>
      <c r="BY14" s="1166" t="s">
        <v>326</v>
      </c>
      <c r="BZ14" s="157"/>
      <c r="CA14" s="157"/>
      <c r="CB14" s="157"/>
      <c r="CC14" s="157"/>
      <c r="CD14" s="157"/>
      <c r="CE14" s="157"/>
      <c r="CF14" s="157"/>
      <c r="CG14" s="157"/>
      <c r="CH14" s="157"/>
      <c r="CI14" s="157"/>
      <c r="CJ14" s="157"/>
      <c r="CK14" s="157"/>
      <c r="CL14" s="157"/>
      <c r="CM14" s="157"/>
      <c r="CN14" s="157"/>
      <c r="CO14" s="29"/>
    </row>
    <row r="15" spans="1:96" s="276" customFormat="1" ht="6.75" customHeight="1" x14ac:dyDescent="0.15">
      <c r="A15" s="1159"/>
      <c r="B15" s="1159"/>
      <c r="C15" s="1159"/>
      <c r="D15" s="1159"/>
      <c r="E15" s="1159"/>
      <c r="F15" s="1159"/>
      <c r="G15" s="157"/>
      <c r="H15" s="439"/>
      <c r="I15" s="1135"/>
      <c r="J15" s="1135"/>
      <c r="K15" s="1135"/>
      <c r="L15" s="1135"/>
      <c r="M15" s="1135"/>
      <c r="N15" s="1135"/>
      <c r="O15" s="1135"/>
      <c r="P15" s="1135"/>
      <c r="Q15" s="1135"/>
      <c r="R15" s="1135"/>
      <c r="S15" s="1135"/>
      <c r="T15" s="1135"/>
      <c r="U15" s="439"/>
      <c r="V15" s="1095"/>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157"/>
      <c r="AS15" s="1157"/>
      <c r="AT15" s="1157"/>
      <c r="AU15" s="275"/>
      <c r="AV15" s="157"/>
      <c r="AW15" s="1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777"/>
      <c r="BW15" s="1167"/>
      <c r="BX15" s="1157"/>
      <c r="BY15" s="1166"/>
      <c r="BZ15" s="157"/>
      <c r="CA15" s="157"/>
      <c r="CB15" s="157"/>
      <c r="CC15" s="157"/>
      <c r="CD15" s="157"/>
      <c r="CE15" s="157"/>
      <c r="CF15" s="157"/>
      <c r="CG15" s="157"/>
      <c r="CH15" s="157"/>
      <c r="CI15" s="157"/>
      <c r="CJ15" s="157"/>
      <c r="CK15" s="157"/>
      <c r="CL15" s="157"/>
      <c r="CM15" s="157"/>
      <c r="CN15" s="157"/>
      <c r="CO15" s="29"/>
    </row>
    <row r="16" spans="1:96" s="276" customFormat="1" ht="6.75" customHeight="1" x14ac:dyDescent="0.15">
      <c r="A16" s="274"/>
      <c r="B16" s="274"/>
      <c r="C16" s="274"/>
      <c r="D16" s="274"/>
      <c r="E16" s="274"/>
      <c r="F16" s="274"/>
      <c r="G16" s="157"/>
      <c r="H16" s="156"/>
      <c r="I16" s="156"/>
      <c r="J16" s="156"/>
      <c r="K16" s="156"/>
      <c r="L16" s="156"/>
      <c r="M16" s="156"/>
      <c r="N16" s="156"/>
      <c r="O16" s="156"/>
      <c r="P16" s="156"/>
      <c r="Q16" s="156"/>
      <c r="R16" s="156"/>
      <c r="S16" s="156"/>
      <c r="T16" s="156"/>
      <c r="U16" s="156"/>
      <c r="V16" s="156"/>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160" t="s">
        <v>516</v>
      </c>
      <c r="AU16" s="1160"/>
      <c r="AV16" s="1160"/>
      <c r="AW16" s="1160"/>
      <c r="AX16" s="653"/>
      <c r="AY16" s="653"/>
      <c r="AZ16" s="653"/>
      <c r="BA16" s="653"/>
      <c r="BB16" s="653"/>
      <c r="BC16" s="653"/>
      <c r="BD16" s="653"/>
      <c r="BE16" s="653"/>
      <c r="BF16" s="653"/>
      <c r="BG16" s="653"/>
      <c r="BH16" s="653"/>
      <c r="BI16" s="653"/>
      <c r="BJ16" s="653"/>
      <c r="BK16" s="653"/>
      <c r="BL16" s="653"/>
      <c r="BM16" s="157"/>
      <c r="BN16" s="157"/>
      <c r="BO16" s="157"/>
      <c r="BP16" s="157"/>
      <c r="BQ16" s="157"/>
      <c r="BR16" s="157"/>
      <c r="BS16" s="157"/>
      <c r="BT16" s="157"/>
      <c r="BU16" s="157"/>
      <c r="BV16" s="1160" t="s">
        <v>516</v>
      </c>
      <c r="BW16" s="1160"/>
      <c r="BX16" s="1160"/>
      <c r="BY16" s="1160"/>
      <c r="BZ16" s="1158"/>
      <c r="CA16" s="1158"/>
      <c r="CB16" s="1158"/>
      <c r="CC16" s="1158"/>
      <c r="CD16" s="1158"/>
      <c r="CE16" s="1158"/>
      <c r="CF16" s="1158"/>
      <c r="CG16" s="1158"/>
      <c r="CH16" s="1158"/>
      <c r="CI16" s="1158"/>
      <c r="CJ16" s="1158"/>
      <c r="CK16" s="1158"/>
      <c r="CL16" s="1158"/>
      <c r="CM16" s="1158"/>
      <c r="CN16" s="157"/>
      <c r="CO16" s="29"/>
    </row>
    <row r="17" spans="1:95" s="276" customFormat="1" ht="6.75" customHeight="1" x14ac:dyDescent="0.15">
      <c r="A17" s="1159"/>
      <c r="B17" s="1159"/>
      <c r="C17" s="1159"/>
      <c r="D17" s="1159"/>
      <c r="E17" s="1159"/>
      <c r="F17" s="1159"/>
      <c r="G17" s="151"/>
      <c r="H17" s="151"/>
      <c r="I17" s="151"/>
      <c r="J17" s="151"/>
      <c r="K17" s="151"/>
      <c r="L17" s="151"/>
      <c r="M17" s="151"/>
      <c r="N17" s="151"/>
      <c r="O17" s="151"/>
      <c r="P17" s="151"/>
      <c r="Q17" s="151"/>
      <c r="R17" s="151"/>
      <c r="S17" s="151"/>
      <c r="T17" s="151"/>
      <c r="U17" s="151"/>
      <c r="V17" s="225"/>
      <c r="W17" s="157"/>
      <c r="X17" s="157"/>
      <c r="Y17" s="157"/>
      <c r="Z17" s="157"/>
      <c r="AA17" s="157"/>
      <c r="AB17" s="157"/>
      <c r="AC17" s="157"/>
      <c r="AD17" s="157"/>
      <c r="AE17" s="157"/>
      <c r="AF17" s="157"/>
      <c r="AG17" s="157"/>
      <c r="AH17" s="157"/>
      <c r="AI17" s="157"/>
      <c r="AJ17" s="157"/>
      <c r="AK17" s="157"/>
      <c r="AL17" s="157"/>
      <c r="AM17" s="157"/>
      <c r="AN17" s="157"/>
      <c r="AO17" s="157"/>
      <c r="AP17" s="157"/>
      <c r="AQ17" s="157"/>
      <c r="AR17" s="274"/>
      <c r="AS17" s="274"/>
      <c r="AT17" s="1160"/>
      <c r="AU17" s="1160"/>
      <c r="AV17" s="1160"/>
      <c r="AW17" s="1160"/>
      <c r="AX17" s="653"/>
      <c r="AY17" s="653"/>
      <c r="AZ17" s="653"/>
      <c r="BA17" s="653"/>
      <c r="BB17" s="653"/>
      <c r="BC17" s="653"/>
      <c r="BD17" s="653"/>
      <c r="BE17" s="653"/>
      <c r="BF17" s="653"/>
      <c r="BG17" s="653"/>
      <c r="BH17" s="653"/>
      <c r="BI17" s="653"/>
      <c r="BJ17" s="653"/>
      <c r="BK17" s="653"/>
      <c r="BL17" s="653"/>
      <c r="BM17" s="157"/>
      <c r="BN17" s="157"/>
      <c r="BO17" s="157"/>
      <c r="BP17" s="157"/>
      <c r="BQ17" s="157"/>
      <c r="BR17" s="157"/>
      <c r="BS17" s="157"/>
      <c r="BT17" s="157"/>
      <c r="BU17" s="157"/>
      <c r="BV17" s="1160"/>
      <c r="BW17" s="1160"/>
      <c r="BX17" s="1160"/>
      <c r="BY17" s="1160"/>
      <c r="BZ17" s="1158"/>
      <c r="CA17" s="1158"/>
      <c r="CB17" s="1158"/>
      <c r="CC17" s="1158"/>
      <c r="CD17" s="1158"/>
      <c r="CE17" s="1158"/>
      <c r="CF17" s="1158"/>
      <c r="CG17" s="1158"/>
      <c r="CH17" s="1158"/>
      <c r="CI17" s="1158"/>
      <c r="CJ17" s="1158"/>
      <c r="CK17" s="1158"/>
      <c r="CL17" s="1158"/>
      <c r="CM17" s="1158"/>
      <c r="CN17" s="225"/>
      <c r="CO17" s="29"/>
    </row>
    <row r="18" spans="1:95" s="276" customFormat="1" ht="6.75" customHeight="1" x14ac:dyDescent="0.15">
      <c r="A18" s="157"/>
      <c r="B18" s="157"/>
      <c r="C18" s="157"/>
      <c r="D18" s="157"/>
      <c r="E18" s="157"/>
      <c r="F18" s="157"/>
      <c r="G18" s="157"/>
      <c r="H18" s="225"/>
      <c r="I18" s="225"/>
      <c r="J18" s="225"/>
      <c r="K18" s="225"/>
      <c r="L18" s="225"/>
      <c r="M18" s="225"/>
      <c r="N18" s="225"/>
      <c r="O18" s="225"/>
      <c r="P18" s="225"/>
      <c r="Q18" s="225"/>
      <c r="R18" s="225"/>
      <c r="S18" s="225"/>
      <c r="T18" s="225"/>
      <c r="U18" s="225"/>
      <c r="V18" s="225"/>
      <c r="W18" s="157"/>
      <c r="X18" s="157"/>
      <c r="Y18" s="157"/>
      <c r="Z18" s="157"/>
      <c r="AA18" s="157"/>
      <c r="AB18" s="157"/>
      <c r="AC18" s="157"/>
      <c r="AD18" s="157"/>
      <c r="AE18" s="157"/>
      <c r="AF18" s="157"/>
      <c r="AG18" s="157"/>
      <c r="AH18" s="157"/>
      <c r="AI18" s="157"/>
      <c r="AJ18" s="157"/>
      <c r="AK18" s="157"/>
      <c r="AL18" s="157"/>
      <c r="AM18" s="157"/>
      <c r="AN18" s="157"/>
      <c r="AO18" s="157"/>
      <c r="AP18" s="157"/>
      <c r="AQ18" s="157"/>
      <c r="AR18" s="274"/>
      <c r="AS18" s="274"/>
      <c r="AT18" s="1160" t="s">
        <v>317</v>
      </c>
      <c r="AU18" s="1160"/>
      <c r="AV18" s="1160"/>
      <c r="AW18" s="1160"/>
      <c r="AX18" s="233"/>
      <c r="AY18" s="233"/>
      <c r="AZ18" s="233"/>
      <c r="BA18" s="233"/>
      <c r="BB18" s="233"/>
      <c r="BC18" s="233"/>
      <c r="BD18" s="233"/>
      <c r="BE18" s="233"/>
      <c r="BF18" s="233"/>
      <c r="BG18" s="233"/>
      <c r="BH18" s="233"/>
      <c r="BI18" s="233"/>
      <c r="BJ18" s="233"/>
      <c r="BK18" s="233"/>
      <c r="BL18" s="233"/>
      <c r="BM18" s="802" t="s">
        <v>517</v>
      </c>
      <c r="BN18" s="157"/>
      <c r="BO18" s="157"/>
      <c r="BP18" s="157"/>
      <c r="BQ18" s="157"/>
      <c r="BR18" s="157"/>
      <c r="BS18" s="157"/>
      <c r="BT18" s="157"/>
      <c r="BU18" s="157"/>
      <c r="BV18" s="1160" t="s">
        <v>317</v>
      </c>
      <c r="BW18" s="1160"/>
      <c r="BX18" s="1160"/>
      <c r="BY18" s="1160"/>
      <c r="BZ18" s="1162"/>
      <c r="CA18" s="1162"/>
      <c r="CB18" s="1162"/>
      <c r="CC18" s="1162"/>
      <c r="CD18" s="1162"/>
      <c r="CE18" s="1162"/>
      <c r="CF18" s="1162"/>
      <c r="CG18" s="1162"/>
      <c r="CH18" s="1162"/>
      <c r="CI18" s="1162"/>
      <c r="CJ18" s="1162"/>
      <c r="CK18" s="1162"/>
      <c r="CL18" s="1162"/>
      <c r="CM18" s="1162"/>
      <c r="CN18" s="802" t="s">
        <v>517</v>
      </c>
      <c r="CO18" s="29"/>
    </row>
    <row r="19" spans="1:95" s="276" customFormat="1" ht="6.75" customHeight="1" x14ac:dyDescent="0.1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72"/>
      <c r="AS19" s="172"/>
      <c r="AT19" s="1160"/>
      <c r="AU19" s="1160"/>
      <c r="AV19" s="1160"/>
      <c r="AW19" s="1160"/>
      <c r="AX19" s="567"/>
      <c r="AY19" s="567"/>
      <c r="AZ19" s="567"/>
      <c r="BA19" s="567"/>
      <c r="BB19" s="567"/>
      <c r="BC19" s="567"/>
      <c r="BD19" s="567"/>
      <c r="BE19" s="567"/>
      <c r="BF19" s="567"/>
      <c r="BG19" s="567"/>
      <c r="BH19" s="567"/>
      <c r="BI19" s="567"/>
      <c r="BJ19" s="567"/>
      <c r="BK19" s="567"/>
      <c r="BL19" s="567"/>
      <c r="BM19" s="1161"/>
      <c r="BN19" s="157"/>
      <c r="BO19" s="157"/>
      <c r="BP19" s="157"/>
      <c r="BQ19" s="157"/>
      <c r="BR19" s="157"/>
      <c r="BS19" s="157"/>
      <c r="BT19" s="157"/>
      <c r="BU19" s="157"/>
      <c r="BV19" s="1160"/>
      <c r="BW19" s="1160"/>
      <c r="BX19" s="1160"/>
      <c r="BY19" s="1160"/>
      <c r="BZ19" s="971"/>
      <c r="CA19" s="971"/>
      <c r="CB19" s="971"/>
      <c r="CC19" s="971"/>
      <c r="CD19" s="971"/>
      <c r="CE19" s="971"/>
      <c r="CF19" s="971"/>
      <c r="CG19" s="971"/>
      <c r="CH19" s="971"/>
      <c r="CI19" s="971"/>
      <c r="CJ19" s="971"/>
      <c r="CK19" s="971"/>
      <c r="CL19" s="971"/>
      <c r="CM19" s="971"/>
      <c r="CN19" s="1161"/>
      <c r="CO19" s="29"/>
    </row>
    <row r="20" spans="1:95" s="276" customFormat="1" ht="6.75" customHeight="1" x14ac:dyDescent="0.15">
      <c r="A20" s="157"/>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274"/>
      <c r="AS20" s="274"/>
      <c r="AT20" s="274"/>
      <c r="AU20" s="274"/>
      <c r="AV20" s="275"/>
      <c r="AW20" s="275"/>
      <c r="AX20" s="275"/>
      <c r="AY20" s="275"/>
      <c r="AZ20" s="275"/>
      <c r="BA20" s="275"/>
      <c r="BB20" s="275"/>
      <c r="BC20" s="275"/>
      <c r="BD20" s="275"/>
      <c r="BE20" s="275"/>
      <c r="BF20" s="275"/>
      <c r="BG20" s="275"/>
      <c r="BH20" s="275"/>
      <c r="BI20" s="275"/>
      <c r="BJ20" s="157"/>
      <c r="BK20" s="157"/>
      <c r="BL20" s="157"/>
      <c r="BM20" s="157"/>
      <c r="BN20" s="157"/>
      <c r="BO20" s="157"/>
      <c r="BP20" s="157"/>
      <c r="BQ20" s="157"/>
      <c r="BR20" s="157"/>
      <c r="BS20" s="157"/>
      <c r="BT20" s="157"/>
      <c r="BU20" s="157"/>
      <c r="BV20" s="157"/>
      <c r="BW20" s="157"/>
      <c r="BX20" s="157"/>
      <c r="BY20" s="157"/>
      <c r="BZ20" s="157"/>
      <c r="CA20" s="278"/>
      <c r="CB20" s="278"/>
      <c r="CC20" s="278"/>
      <c r="CD20" s="278"/>
      <c r="CE20" s="278"/>
      <c r="CF20" s="278"/>
      <c r="CG20" s="278"/>
      <c r="CH20" s="278"/>
      <c r="CI20" s="278"/>
      <c r="CJ20" s="278"/>
      <c r="CK20" s="278"/>
      <c r="CL20" s="278"/>
      <c r="CM20" s="228"/>
      <c r="CN20" s="228"/>
      <c r="CO20" s="228"/>
      <c r="CP20" s="157"/>
      <c r="CQ20" s="29"/>
    </row>
    <row r="21" spans="1:95" s="276" customFormat="1" ht="13.35" customHeight="1" x14ac:dyDescent="0.15">
      <c r="A21" s="85"/>
      <c r="B21" s="279"/>
      <c r="C21" s="1177" t="s">
        <v>518</v>
      </c>
      <c r="D21" s="1178"/>
      <c r="E21" s="280"/>
      <c r="F21" s="1183" t="s">
        <v>519</v>
      </c>
      <c r="G21" s="1183"/>
      <c r="H21" s="1183"/>
      <c r="I21" s="1183"/>
      <c r="J21" s="1183"/>
      <c r="K21" s="666"/>
      <c r="L21" s="1185" t="s">
        <v>149</v>
      </c>
      <c r="M21" s="1137"/>
      <c r="N21" s="1137"/>
      <c r="O21" s="1169"/>
      <c r="P21" s="1137" t="s">
        <v>520</v>
      </c>
      <c r="Q21" s="1137"/>
      <c r="R21" s="1137"/>
      <c r="S21" s="1137"/>
      <c r="T21" s="281"/>
      <c r="U21" s="1155" t="s">
        <v>521</v>
      </c>
      <c r="V21" s="1155"/>
      <c r="W21" s="1155"/>
      <c r="X21" s="1155"/>
      <c r="Y21" s="1155"/>
      <c r="Z21" s="282"/>
      <c r="AA21" s="281"/>
      <c r="AB21" s="1155" t="s">
        <v>522</v>
      </c>
      <c r="AC21" s="1155"/>
      <c r="AD21" s="1155"/>
      <c r="AE21" s="1155"/>
      <c r="AF21" s="1155"/>
      <c r="AG21" s="282"/>
      <c r="AH21" s="283"/>
      <c r="AI21" s="283"/>
      <c r="AJ21" s="283"/>
      <c r="AK21" s="283"/>
      <c r="AL21" s="283"/>
      <c r="AM21" s="283"/>
      <c r="AN21" s="283"/>
      <c r="AO21" s="1168"/>
      <c r="AP21" s="1168"/>
      <c r="AQ21" s="1168"/>
      <c r="AR21" s="283"/>
      <c r="AS21" s="283"/>
      <c r="AT21" s="283"/>
      <c r="AU21" s="283"/>
      <c r="AV21" s="283"/>
      <c r="AW21" s="283"/>
      <c r="AX21" s="283"/>
      <c r="AY21" s="282"/>
      <c r="AZ21" s="283"/>
      <c r="BA21" s="1155" t="s">
        <v>523</v>
      </c>
      <c r="BB21" s="1155"/>
      <c r="BC21" s="1155"/>
      <c r="BD21" s="1155"/>
      <c r="BE21" s="283"/>
      <c r="BF21" s="281"/>
      <c r="BG21" s="1155" t="s">
        <v>524</v>
      </c>
      <c r="BH21" s="1155"/>
      <c r="BI21" s="1155"/>
      <c r="BJ21" s="1155"/>
      <c r="BK21" s="282"/>
      <c r="BL21" s="283"/>
      <c r="BM21" s="1188" t="s">
        <v>133</v>
      </c>
      <c r="BN21" s="1188"/>
      <c r="BO21" s="1188"/>
      <c r="BP21" s="1188"/>
      <c r="BQ21" s="1188"/>
      <c r="BR21" s="1188"/>
      <c r="BS21" s="1188"/>
      <c r="BT21" s="282"/>
      <c r="BU21" s="1137" t="s">
        <v>150</v>
      </c>
      <c r="BV21" s="1137"/>
      <c r="BW21" s="1137"/>
      <c r="BX21" s="1137"/>
      <c r="BY21" s="1137"/>
      <c r="BZ21" s="1137"/>
      <c r="CA21" s="1137"/>
      <c r="CB21" s="1137"/>
      <c r="CC21" s="1137"/>
      <c r="CD21" s="1137"/>
      <c r="CE21" s="1137"/>
      <c r="CF21" s="1137"/>
      <c r="CG21" s="1137"/>
      <c r="CH21" s="1137"/>
      <c r="CI21" s="1169"/>
      <c r="CJ21" s="281"/>
      <c r="CK21" s="1137" t="s">
        <v>525</v>
      </c>
      <c r="CL21" s="1137"/>
      <c r="CM21" s="1137"/>
      <c r="CN21" s="1137"/>
      <c r="CO21" s="282"/>
      <c r="CP21" s="1"/>
    </row>
    <row r="22" spans="1:95" s="276" customFormat="1" ht="13.35" customHeight="1" x14ac:dyDescent="0.15">
      <c r="A22" s="85"/>
      <c r="B22" s="279"/>
      <c r="C22" s="1179"/>
      <c r="D22" s="1180"/>
      <c r="E22" s="284"/>
      <c r="F22" s="1139" t="s">
        <v>471</v>
      </c>
      <c r="G22" s="1139"/>
      <c r="H22" s="1139"/>
      <c r="I22" s="1139"/>
      <c r="J22" s="1139"/>
      <c r="K22" s="284"/>
      <c r="L22" s="1186"/>
      <c r="M22" s="1184"/>
      <c r="N22" s="1184"/>
      <c r="O22" s="1187"/>
      <c r="P22" s="1184"/>
      <c r="Q22" s="1184"/>
      <c r="R22" s="1184"/>
      <c r="S22" s="1184"/>
      <c r="T22" s="287"/>
      <c r="U22" s="1142"/>
      <c r="V22" s="1142"/>
      <c r="W22" s="1142"/>
      <c r="X22" s="1142"/>
      <c r="Y22" s="1142"/>
      <c r="Z22" s="288"/>
      <c r="AA22" s="287"/>
      <c r="AB22" s="1142"/>
      <c r="AC22" s="1142"/>
      <c r="AD22" s="1142"/>
      <c r="AE22" s="1142"/>
      <c r="AF22" s="1142"/>
      <c r="AG22" s="288"/>
      <c r="AH22" s="1141" t="s">
        <v>526</v>
      </c>
      <c r="AI22" s="1142"/>
      <c r="AJ22" s="1142"/>
      <c r="AK22" s="1142"/>
      <c r="AL22" s="1142"/>
      <c r="AM22" s="1142"/>
      <c r="AN22" s="1142"/>
      <c r="AO22" s="289"/>
      <c r="AP22" s="289"/>
      <c r="AQ22" s="289"/>
      <c r="AR22" s="289"/>
      <c r="AS22" s="289"/>
      <c r="AT22" s="289"/>
      <c r="AU22" s="289"/>
      <c r="AV22" s="289"/>
      <c r="AW22" s="289"/>
      <c r="AX22" s="289"/>
      <c r="AY22" s="288"/>
      <c r="AZ22" s="1143" t="s">
        <v>527</v>
      </c>
      <c r="BA22" s="1138"/>
      <c r="BB22" s="1138"/>
      <c r="BC22" s="1138"/>
      <c r="BD22" s="1138"/>
      <c r="BE22" s="1144"/>
      <c r="BF22" s="1143" t="s">
        <v>527</v>
      </c>
      <c r="BG22" s="1138"/>
      <c r="BH22" s="1138"/>
      <c r="BI22" s="1138"/>
      <c r="BJ22" s="1138"/>
      <c r="BK22" s="1144"/>
      <c r="BL22" s="1136" t="s">
        <v>137</v>
      </c>
      <c r="BM22" s="1053"/>
      <c r="BN22" s="1053"/>
      <c r="BO22" s="1053"/>
      <c r="BP22" s="1053"/>
      <c r="BQ22" s="1052" t="s">
        <v>139</v>
      </c>
      <c r="BR22" s="1053"/>
      <c r="BS22" s="1053"/>
      <c r="BT22" s="1054"/>
      <c r="BU22" s="1138"/>
      <c r="BV22" s="1138"/>
      <c r="BW22" s="1138"/>
      <c r="BX22" s="1138"/>
      <c r="BY22" s="1138"/>
      <c r="BZ22" s="1138"/>
      <c r="CA22" s="1138"/>
      <c r="CB22" s="1138"/>
      <c r="CC22" s="1138"/>
      <c r="CD22" s="1138"/>
      <c r="CE22" s="1138"/>
      <c r="CF22" s="1138"/>
      <c r="CG22" s="1138"/>
      <c r="CH22" s="1138"/>
      <c r="CI22" s="1144"/>
      <c r="CJ22" s="287"/>
      <c r="CK22" s="1138"/>
      <c r="CL22" s="1138"/>
      <c r="CM22" s="1138"/>
      <c r="CN22" s="1138"/>
      <c r="CO22" s="288"/>
      <c r="CP22" s="1"/>
    </row>
    <row r="23" spans="1:95" s="276" customFormat="1" ht="13.35" customHeight="1" x14ac:dyDescent="0.15">
      <c r="A23" s="85"/>
      <c r="B23" s="279"/>
      <c r="C23" s="1179"/>
      <c r="D23" s="1180"/>
      <c r="E23" s="284"/>
      <c r="F23" s="1139"/>
      <c r="G23" s="1139"/>
      <c r="H23" s="1139"/>
      <c r="I23" s="1139"/>
      <c r="J23" s="1139"/>
      <c r="K23" s="284"/>
      <c r="L23" s="1186"/>
      <c r="M23" s="1184"/>
      <c r="N23" s="1184"/>
      <c r="O23" s="1187"/>
      <c r="P23" s="1184"/>
      <c r="Q23" s="1184"/>
      <c r="R23" s="1184"/>
      <c r="S23" s="1184"/>
      <c r="T23" s="285"/>
      <c r="U23" s="1139" t="s">
        <v>528</v>
      </c>
      <c r="V23" s="1139"/>
      <c r="W23" s="1139"/>
      <c r="X23" s="1139"/>
      <c r="Y23" s="1139"/>
      <c r="Z23" s="286"/>
      <c r="AA23" s="284"/>
      <c r="AB23" s="1154" t="s">
        <v>529</v>
      </c>
      <c r="AC23" s="1154"/>
      <c r="AD23" s="1154"/>
      <c r="AE23" s="1154"/>
      <c r="AF23" s="1154"/>
      <c r="AG23" s="286"/>
      <c r="AH23" s="284"/>
      <c r="AI23" s="284"/>
      <c r="AJ23" s="284"/>
      <c r="AK23" s="284"/>
      <c r="AL23" s="284"/>
      <c r="AM23" s="284"/>
      <c r="AN23" s="284"/>
      <c r="AO23" s="1145" t="s">
        <v>530</v>
      </c>
      <c r="AP23" s="1145"/>
      <c r="AQ23" s="1145"/>
      <c r="AR23" s="284"/>
      <c r="AS23" s="284"/>
      <c r="AT23" s="284"/>
      <c r="AU23" s="284"/>
      <c r="AV23" s="284"/>
      <c r="AW23" s="284"/>
      <c r="AX23" s="284"/>
      <c r="AY23" s="286"/>
      <c r="AZ23" s="674"/>
      <c r="BA23" s="1165" t="s">
        <v>531</v>
      </c>
      <c r="BB23" s="1165"/>
      <c r="BC23" s="1165"/>
      <c r="BD23" s="1165"/>
      <c r="BE23" s="672"/>
      <c r="BF23" s="290"/>
      <c r="BG23" s="1139" t="s">
        <v>532</v>
      </c>
      <c r="BH23" s="1139"/>
      <c r="BI23" s="1139"/>
      <c r="BJ23" s="1139"/>
      <c r="BK23" s="291"/>
      <c r="BL23" s="1147" t="s">
        <v>138</v>
      </c>
      <c r="BM23" s="1056"/>
      <c r="BN23" s="1056"/>
      <c r="BO23" s="1056"/>
      <c r="BP23" s="1056"/>
      <c r="BQ23" s="1055"/>
      <c r="BR23" s="1056"/>
      <c r="BS23" s="1056"/>
      <c r="BT23" s="1057"/>
      <c r="BU23" s="1172" t="s">
        <v>533</v>
      </c>
      <c r="BV23" s="1173"/>
      <c r="BW23" s="1173"/>
      <c r="BX23" s="1173"/>
      <c r="BY23" s="1174"/>
      <c r="BZ23" s="1149" t="s">
        <v>534</v>
      </c>
      <c r="CA23" s="1150"/>
      <c r="CB23" s="1150"/>
      <c r="CC23" s="1150"/>
      <c r="CD23" s="1151"/>
      <c r="CE23" s="1149" t="s">
        <v>143</v>
      </c>
      <c r="CF23" s="1150"/>
      <c r="CG23" s="1150"/>
      <c r="CH23" s="1150"/>
      <c r="CI23" s="1151"/>
      <c r="CJ23" s="284"/>
      <c r="CK23" s="1139" t="s">
        <v>535</v>
      </c>
      <c r="CL23" s="1139"/>
      <c r="CM23" s="1139"/>
      <c r="CN23" s="1139"/>
      <c r="CO23" s="286"/>
      <c r="CP23" s="1"/>
    </row>
    <row r="24" spans="1:95" s="276" customFormat="1" ht="13.35" customHeight="1" x14ac:dyDescent="0.15">
      <c r="A24" s="85"/>
      <c r="B24" s="279"/>
      <c r="C24" s="1181"/>
      <c r="D24" s="1182"/>
      <c r="E24" s="292"/>
      <c r="F24" s="1140"/>
      <c r="G24" s="1140"/>
      <c r="H24" s="1140"/>
      <c r="I24" s="1140"/>
      <c r="J24" s="1140"/>
      <c r="K24" s="292"/>
      <c r="L24" s="1152"/>
      <c r="M24" s="1146"/>
      <c r="N24" s="1146"/>
      <c r="O24" s="1153"/>
      <c r="P24" s="1146"/>
      <c r="Q24" s="1146"/>
      <c r="R24" s="1146"/>
      <c r="S24" s="1146"/>
      <c r="T24" s="293"/>
      <c r="U24" s="1140"/>
      <c r="V24" s="1140"/>
      <c r="W24" s="1140"/>
      <c r="X24" s="1140"/>
      <c r="Y24" s="1140"/>
      <c r="Z24" s="294"/>
      <c r="AA24" s="292"/>
      <c r="AB24" s="1140"/>
      <c r="AC24" s="1140"/>
      <c r="AD24" s="1140"/>
      <c r="AE24" s="1140"/>
      <c r="AF24" s="1140"/>
      <c r="AG24" s="294"/>
      <c r="AH24" s="1140" t="s">
        <v>536</v>
      </c>
      <c r="AI24" s="1140"/>
      <c r="AJ24" s="1140"/>
      <c r="AK24" s="1140"/>
      <c r="AL24" s="1140"/>
      <c r="AM24" s="1140"/>
      <c r="AN24" s="1140"/>
      <c r="AO24" s="292"/>
      <c r="AP24" s="292"/>
      <c r="AQ24" s="292"/>
      <c r="AR24" s="292"/>
      <c r="AS24" s="292"/>
      <c r="AT24" s="292"/>
      <c r="AU24" s="292"/>
      <c r="AV24" s="292"/>
      <c r="AW24" s="292"/>
      <c r="AX24" s="292"/>
      <c r="AY24" s="294"/>
      <c r="AZ24" s="675"/>
      <c r="BA24" s="1171" t="s">
        <v>132</v>
      </c>
      <c r="BB24" s="1171"/>
      <c r="BC24" s="1171"/>
      <c r="BD24" s="1171"/>
      <c r="BE24" s="673"/>
      <c r="BF24" s="295"/>
      <c r="BG24" s="1140"/>
      <c r="BH24" s="1140"/>
      <c r="BI24" s="1140"/>
      <c r="BJ24" s="1140"/>
      <c r="BK24" s="296"/>
      <c r="BL24" s="1148" t="s">
        <v>140</v>
      </c>
      <c r="BM24" s="1059"/>
      <c r="BN24" s="1059"/>
      <c r="BO24" s="1059"/>
      <c r="BP24" s="1059"/>
      <c r="BQ24" s="1058" t="s">
        <v>139</v>
      </c>
      <c r="BR24" s="1059"/>
      <c r="BS24" s="1059"/>
      <c r="BT24" s="1060"/>
      <c r="BU24" s="1152" t="s">
        <v>537</v>
      </c>
      <c r="BV24" s="1146"/>
      <c r="BW24" s="1146"/>
      <c r="BX24" s="1146"/>
      <c r="BY24" s="1153"/>
      <c r="BZ24" s="1152"/>
      <c r="CA24" s="1146"/>
      <c r="CB24" s="1146"/>
      <c r="CC24" s="1146"/>
      <c r="CD24" s="1153"/>
      <c r="CE24" s="1152"/>
      <c r="CF24" s="1146"/>
      <c r="CG24" s="1146"/>
      <c r="CH24" s="1146"/>
      <c r="CI24" s="1153"/>
      <c r="CJ24" s="292"/>
      <c r="CK24" s="1146" t="s">
        <v>538</v>
      </c>
      <c r="CL24" s="1146"/>
      <c r="CM24" s="1146"/>
      <c r="CN24" s="1146"/>
      <c r="CO24" s="294"/>
      <c r="CP24" s="1"/>
    </row>
    <row r="25" spans="1:95" s="276" customFormat="1" ht="8.25" customHeight="1" x14ac:dyDescent="0.15">
      <c r="A25" s="85"/>
      <c r="B25" s="279"/>
      <c r="C25" s="797"/>
      <c r="D25" s="1043"/>
      <c r="E25" s="1046"/>
      <c r="F25" s="1047"/>
      <c r="G25" s="1047"/>
      <c r="H25" s="1047"/>
      <c r="I25" s="1047"/>
      <c r="J25" s="1047"/>
      <c r="K25" s="1048"/>
      <c r="L25" s="667"/>
      <c r="M25" s="668"/>
      <c r="N25" s="668"/>
      <c r="O25" s="671"/>
      <c r="P25" s="212"/>
      <c r="Q25" s="213"/>
      <c r="R25" s="213"/>
      <c r="S25" s="214"/>
      <c r="T25" s="964"/>
      <c r="U25" s="965"/>
      <c r="V25" s="798" t="s">
        <v>278</v>
      </c>
      <c r="W25" s="965"/>
      <c r="X25" s="798" t="s">
        <v>279</v>
      </c>
      <c r="Y25" s="965"/>
      <c r="Z25" s="1043" t="s">
        <v>336</v>
      </c>
      <c r="AA25" s="1125"/>
      <c r="AB25" s="1126"/>
      <c r="AC25" s="798" t="s">
        <v>278</v>
      </c>
      <c r="AD25" s="965"/>
      <c r="AE25" s="798" t="s">
        <v>279</v>
      </c>
      <c r="AF25" s="965"/>
      <c r="AG25" s="1043" t="s">
        <v>336</v>
      </c>
      <c r="AH25" s="1114"/>
      <c r="AI25" s="1115"/>
      <c r="AJ25" s="1115"/>
      <c r="AK25" s="1115"/>
      <c r="AL25" s="1115"/>
      <c r="AM25" s="1115"/>
      <c r="AN25" s="1115"/>
      <c r="AO25" s="1115"/>
      <c r="AP25" s="1115"/>
      <c r="AQ25" s="1115"/>
      <c r="AR25" s="1115"/>
      <c r="AS25" s="1115"/>
      <c r="AT25" s="1115"/>
      <c r="AU25" s="1115"/>
      <c r="AV25" s="1115"/>
      <c r="AW25" s="1115"/>
      <c r="AX25" s="1115"/>
      <c r="AY25" s="1116"/>
      <c r="AZ25" s="964"/>
      <c r="BA25" s="798" t="s">
        <v>278</v>
      </c>
      <c r="BB25" s="965"/>
      <c r="BC25" s="798" t="s">
        <v>279</v>
      </c>
      <c r="BD25" s="965"/>
      <c r="BE25" s="1043" t="s">
        <v>336</v>
      </c>
      <c r="BF25" s="964"/>
      <c r="BG25" s="798" t="s">
        <v>278</v>
      </c>
      <c r="BH25" s="965"/>
      <c r="BI25" s="798" t="s">
        <v>279</v>
      </c>
      <c r="BJ25" s="965"/>
      <c r="BK25" s="1043" t="s">
        <v>336</v>
      </c>
      <c r="BL25" s="1102"/>
      <c r="BM25" s="1062"/>
      <c r="BN25" s="1062"/>
      <c r="BO25" s="1062"/>
      <c r="BP25" s="1062"/>
      <c r="BQ25" s="1061"/>
      <c r="BR25" s="1062"/>
      <c r="BS25" s="1062"/>
      <c r="BT25" s="1063"/>
      <c r="BU25" s="1108"/>
      <c r="BV25" s="1109"/>
      <c r="BW25" s="1109"/>
      <c r="BX25" s="1109"/>
      <c r="BY25" s="1110"/>
      <c r="BZ25" s="1108"/>
      <c r="CA25" s="1109"/>
      <c r="CB25" s="1109"/>
      <c r="CC25" s="1109"/>
      <c r="CD25" s="1110"/>
      <c r="CE25" s="1108"/>
      <c r="CF25" s="1109"/>
      <c r="CG25" s="1109"/>
      <c r="CH25" s="1109"/>
      <c r="CI25" s="1110"/>
      <c r="CJ25" s="1046"/>
      <c r="CK25" s="1053" t="s">
        <v>278</v>
      </c>
      <c r="CL25" s="1047"/>
      <c r="CM25" s="1053" t="s">
        <v>279</v>
      </c>
      <c r="CN25" s="1047"/>
      <c r="CO25" s="1054" t="s">
        <v>336</v>
      </c>
      <c r="CP25" s="1"/>
    </row>
    <row r="26" spans="1:95" s="276" customFormat="1" ht="8.25" customHeight="1" x14ac:dyDescent="0.15">
      <c r="A26" s="85"/>
      <c r="B26" s="279"/>
      <c r="C26" s="973"/>
      <c r="D26" s="974"/>
      <c r="E26" s="1049"/>
      <c r="F26" s="1050"/>
      <c r="G26" s="1050"/>
      <c r="H26" s="1050"/>
      <c r="I26" s="1050"/>
      <c r="J26" s="1050"/>
      <c r="K26" s="1051"/>
      <c r="L26" s="218"/>
      <c r="M26" s="218"/>
      <c r="N26" s="218"/>
      <c r="O26" s="218"/>
      <c r="P26" s="217"/>
      <c r="Q26" s="968"/>
      <c r="R26" s="968"/>
      <c r="S26" s="219"/>
      <c r="T26" s="967"/>
      <c r="U26" s="968"/>
      <c r="V26" s="1094"/>
      <c r="W26" s="968"/>
      <c r="X26" s="1094"/>
      <c r="Y26" s="968"/>
      <c r="Z26" s="974"/>
      <c r="AA26" s="1089"/>
      <c r="AB26" s="1090"/>
      <c r="AC26" s="1094"/>
      <c r="AD26" s="968"/>
      <c r="AE26" s="1094"/>
      <c r="AF26" s="968"/>
      <c r="AG26" s="974"/>
      <c r="AH26" s="1117"/>
      <c r="AI26" s="1118"/>
      <c r="AJ26" s="1118"/>
      <c r="AK26" s="1118"/>
      <c r="AL26" s="1118"/>
      <c r="AM26" s="1118"/>
      <c r="AN26" s="1118"/>
      <c r="AO26" s="1118"/>
      <c r="AP26" s="1118"/>
      <c r="AQ26" s="1118"/>
      <c r="AR26" s="1118"/>
      <c r="AS26" s="1118"/>
      <c r="AT26" s="1118"/>
      <c r="AU26" s="1118"/>
      <c r="AV26" s="1118"/>
      <c r="AW26" s="1118"/>
      <c r="AX26" s="1118"/>
      <c r="AY26" s="1119"/>
      <c r="AZ26" s="1078"/>
      <c r="BA26" s="1077"/>
      <c r="BB26" s="1076"/>
      <c r="BC26" s="1077"/>
      <c r="BD26" s="1076"/>
      <c r="BE26" s="1096"/>
      <c r="BF26" s="1078"/>
      <c r="BG26" s="1077"/>
      <c r="BH26" s="1076"/>
      <c r="BI26" s="1077"/>
      <c r="BJ26" s="1076"/>
      <c r="BK26" s="1096"/>
      <c r="BL26" s="1103"/>
      <c r="BM26" s="1065"/>
      <c r="BN26" s="1065"/>
      <c r="BO26" s="1065"/>
      <c r="BP26" s="1065"/>
      <c r="BQ26" s="1064"/>
      <c r="BR26" s="1065"/>
      <c r="BS26" s="1065"/>
      <c r="BT26" s="1066"/>
      <c r="BU26" s="1111"/>
      <c r="BV26" s="1112"/>
      <c r="BW26" s="1112"/>
      <c r="BX26" s="1112"/>
      <c r="BY26" s="1113"/>
      <c r="BZ26" s="1111"/>
      <c r="CA26" s="1112"/>
      <c r="CB26" s="1112"/>
      <c r="CC26" s="1112"/>
      <c r="CD26" s="1113"/>
      <c r="CE26" s="1111"/>
      <c r="CF26" s="1112"/>
      <c r="CG26" s="1112"/>
      <c r="CH26" s="1112"/>
      <c r="CI26" s="1113"/>
      <c r="CJ26" s="1049"/>
      <c r="CK26" s="1056"/>
      <c r="CL26" s="1050"/>
      <c r="CM26" s="1056"/>
      <c r="CN26" s="1050"/>
      <c r="CO26" s="1057"/>
      <c r="CP26" s="1"/>
    </row>
    <row r="27" spans="1:95" s="276" customFormat="1" ht="8.25" customHeight="1" x14ac:dyDescent="0.15">
      <c r="A27" s="85"/>
      <c r="B27" s="279"/>
      <c r="C27" s="973"/>
      <c r="D27" s="974"/>
      <c r="E27" s="1081"/>
      <c r="F27" s="1082"/>
      <c r="G27" s="1082"/>
      <c r="H27" s="1082"/>
      <c r="I27" s="1082"/>
      <c r="J27" s="1082"/>
      <c r="K27" s="1083"/>
      <c r="L27" s="310"/>
      <c r="M27" s="311"/>
      <c r="N27" s="311"/>
      <c r="O27" s="669"/>
      <c r="P27" s="217"/>
      <c r="Q27" s="968"/>
      <c r="R27" s="968"/>
      <c r="S27" s="219"/>
      <c r="T27" s="1078"/>
      <c r="U27" s="1076"/>
      <c r="V27" s="1077"/>
      <c r="W27" s="1076"/>
      <c r="X27" s="1077"/>
      <c r="Y27" s="1076"/>
      <c r="Z27" s="1096"/>
      <c r="AA27" s="1127"/>
      <c r="AB27" s="1128"/>
      <c r="AC27" s="1077"/>
      <c r="AD27" s="1076"/>
      <c r="AE27" s="1077"/>
      <c r="AF27" s="1076"/>
      <c r="AG27" s="1096"/>
      <c r="AH27" s="1120" t="s">
        <v>135</v>
      </c>
      <c r="AI27" s="1121"/>
      <c r="AJ27" s="1068"/>
      <c r="AK27" s="1068"/>
      <c r="AL27" s="1068"/>
      <c r="AM27" s="1068"/>
      <c r="AN27" s="1068"/>
      <c r="AO27" s="1068"/>
      <c r="AP27" s="1093" t="s">
        <v>540</v>
      </c>
      <c r="AQ27" s="1121" t="s">
        <v>136</v>
      </c>
      <c r="AR27" s="1121"/>
      <c r="AS27" s="1068"/>
      <c r="AT27" s="1068"/>
      <c r="AU27" s="1068"/>
      <c r="AV27" s="1068"/>
      <c r="AW27" s="1068"/>
      <c r="AX27" s="1068"/>
      <c r="AY27" s="1097" t="s">
        <v>540</v>
      </c>
      <c r="AZ27" s="1049"/>
      <c r="BA27" s="1050"/>
      <c r="BB27" s="1065" t="s">
        <v>443</v>
      </c>
      <c r="BC27" s="1065"/>
      <c r="BD27" s="1050"/>
      <c r="BE27" s="1051"/>
      <c r="BF27" s="1067"/>
      <c r="BG27" s="1068"/>
      <c r="BH27" s="1068"/>
      <c r="BI27" s="1068"/>
      <c r="BJ27" s="1068"/>
      <c r="BK27" s="1069"/>
      <c r="BL27" s="1049"/>
      <c r="BM27" s="1050"/>
      <c r="BN27" s="1050"/>
      <c r="BO27" s="1050"/>
      <c r="BP27" s="1050"/>
      <c r="BQ27" s="1070"/>
      <c r="BR27" s="1050"/>
      <c r="BS27" s="1050"/>
      <c r="BT27" s="1051"/>
      <c r="BU27" s="1098"/>
      <c r="BV27" s="1098"/>
      <c r="BW27" s="1098"/>
      <c r="BX27" s="1098"/>
      <c r="BY27" s="1099"/>
      <c r="BZ27" s="1098"/>
      <c r="CA27" s="1098"/>
      <c r="CB27" s="1098"/>
      <c r="CC27" s="1098"/>
      <c r="CD27" s="1099"/>
      <c r="CE27" s="1098"/>
      <c r="CF27" s="1098"/>
      <c r="CG27" s="1098"/>
      <c r="CH27" s="1098"/>
      <c r="CI27" s="1099"/>
      <c r="CJ27" s="1049"/>
      <c r="CK27" s="1056"/>
      <c r="CL27" s="1050"/>
      <c r="CM27" s="1056"/>
      <c r="CN27" s="1050"/>
      <c r="CO27" s="1057"/>
      <c r="CP27" s="1"/>
    </row>
    <row r="28" spans="1:95" s="276" customFormat="1" ht="8.25" customHeight="1" x14ac:dyDescent="0.15">
      <c r="A28" s="85"/>
      <c r="B28" s="279"/>
      <c r="C28" s="973"/>
      <c r="D28" s="974"/>
      <c r="E28" s="1081"/>
      <c r="F28" s="1082"/>
      <c r="G28" s="1082"/>
      <c r="H28" s="1082"/>
      <c r="I28" s="1082"/>
      <c r="J28" s="1082"/>
      <c r="K28" s="1083"/>
      <c r="L28" s="310"/>
      <c r="M28" s="311"/>
      <c r="N28" s="311"/>
      <c r="O28" s="669"/>
      <c r="P28" s="217"/>
      <c r="Q28" s="968"/>
      <c r="R28" s="968"/>
      <c r="S28" s="219"/>
      <c r="T28" s="1087"/>
      <c r="U28" s="1088"/>
      <c r="V28" s="1088"/>
      <c r="W28" s="1088"/>
      <c r="X28" s="1088"/>
      <c r="Y28" s="1093" t="s">
        <v>278</v>
      </c>
      <c r="Z28" s="1097"/>
      <c r="AA28" s="1087"/>
      <c r="AB28" s="1088"/>
      <c r="AC28" s="1088"/>
      <c r="AD28" s="1088"/>
      <c r="AE28" s="1093" t="s">
        <v>539</v>
      </c>
      <c r="AF28" s="1093"/>
      <c r="AG28" s="1097"/>
      <c r="AH28" s="1122"/>
      <c r="AI28" s="1123"/>
      <c r="AJ28" s="968"/>
      <c r="AK28" s="968"/>
      <c r="AL28" s="968"/>
      <c r="AM28" s="968"/>
      <c r="AN28" s="968"/>
      <c r="AO28" s="968"/>
      <c r="AP28" s="1077"/>
      <c r="AQ28" s="1123"/>
      <c r="AR28" s="1123"/>
      <c r="AS28" s="968"/>
      <c r="AT28" s="968"/>
      <c r="AU28" s="968"/>
      <c r="AV28" s="968"/>
      <c r="AW28" s="968"/>
      <c r="AX28" s="968"/>
      <c r="AY28" s="974"/>
      <c r="AZ28" s="1049"/>
      <c r="BA28" s="1050"/>
      <c r="BB28" s="1065"/>
      <c r="BC28" s="1065"/>
      <c r="BD28" s="1050"/>
      <c r="BE28" s="1051"/>
      <c r="BF28" s="967"/>
      <c r="BG28" s="968"/>
      <c r="BH28" s="968"/>
      <c r="BI28" s="968"/>
      <c r="BJ28" s="968"/>
      <c r="BK28" s="969"/>
      <c r="BL28" s="1049"/>
      <c r="BM28" s="1050"/>
      <c r="BN28" s="1050"/>
      <c r="BO28" s="1050"/>
      <c r="BP28" s="1050"/>
      <c r="BQ28" s="1070"/>
      <c r="BR28" s="1050"/>
      <c r="BS28" s="1050"/>
      <c r="BT28" s="1051"/>
      <c r="BU28" s="1098"/>
      <c r="BV28" s="1098"/>
      <c r="BW28" s="1098"/>
      <c r="BX28" s="1098"/>
      <c r="BY28" s="1099"/>
      <c r="BZ28" s="1098"/>
      <c r="CA28" s="1098"/>
      <c r="CB28" s="1098"/>
      <c r="CC28" s="1098"/>
      <c r="CD28" s="1099"/>
      <c r="CE28" s="1098"/>
      <c r="CF28" s="1098"/>
      <c r="CG28" s="1098"/>
      <c r="CH28" s="1098"/>
      <c r="CI28" s="1099"/>
      <c r="CJ28" s="1049"/>
      <c r="CK28" s="1056" t="s">
        <v>278</v>
      </c>
      <c r="CL28" s="1050"/>
      <c r="CM28" s="1056" t="s">
        <v>279</v>
      </c>
      <c r="CN28" s="1050"/>
      <c r="CO28" s="1057" t="s">
        <v>336</v>
      </c>
      <c r="CP28" s="1"/>
    </row>
    <row r="29" spans="1:95" s="276" customFormat="1" ht="8.25" customHeight="1" x14ac:dyDescent="0.15">
      <c r="A29" s="85"/>
      <c r="B29" s="279"/>
      <c r="C29" s="973"/>
      <c r="D29" s="974"/>
      <c r="E29" s="1081"/>
      <c r="F29" s="1082"/>
      <c r="G29" s="1082"/>
      <c r="H29" s="1082"/>
      <c r="I29" s="1082"/>
      <c r="J29" s="1082"/>
      <c r="K29" s="1083"/>
      <c r="L29" s="310"/>
      <c r="M29" s="311"/>
      <c r="N29" s="311"/>
      <c r="O29" s="669"/>
      <c r="P29" s="217"/>
      <c r="Q29" s="968"/>
      <c r="R29" s="968"/>
      <c r="S29" s="219"/>
      <c r="T29" s="1089"/>
      <c r="U29" s="1090"/>
      <c r="V29" s="1090"/>
      <c r="W29" s="1090"/>
      <c r="X29" s="1090"/>
      <c r="Y29" s="1094"/>
      <c r="Z29" s="974"/>
      <c r="AA29" s="1089"/>
      <c r="AB29" s="1090"/>
      <c r="AC29" s="1090"/>
      <c r="AD29" s="1090"/>
      <c r="AE29" s="1094"/>
      <c r="AF29" s="1094"/>
      <c r="AG29" s="974"/>
      <c r="AH29" s="1131"/>
      <c r="AI29" s="1132"/>
      <c r="AJ29" s="1132"/>
      <c r="AK29" s="1132"/>
      <c r="AL29" s="1132"/>
      <c r="AM29" s="1132"/>
      <c r="AN29" s="1132"/>
      <c r="AO29" s="1132"/>
      <c r="AP29" s="1132"/>
      <c r="AQ29" s="1132"/>
      <c r="AR29" s="1132"/>
      <c r="AS29" s="1132"/>
      <c r="AT29" s="1132"/>
      <c r="AU29" s="1132"/>
      <c r="AV29" s="1132"/>
      <c r="AW29" s="1132"/>
      <c r="AX29" s="1132"/>
      <c r="AY29" s="1133"/>
      <c r="AZ29" s="1049"/>
      <c r="BA29" s="1050"/>
      <c r="BB29" s="1050"/>
      <c r="BC29" s="1050"/>
      <c r="BD29" s="1050"/>
      <c r="BE29" s="1051"/>
      <c r="BF29" s="967"/>
      <c r="BG29" s="968"/>
      <c r="BH29" s="968"/>
      <c r="BI29" s="968"/>
      <c r="BJ29" s="968"/>
      <c r="BK29" s="969"/>
      <c r="BL29" s="1049"/>
      <c r="BM29" s="1050"/>
      <c r="BN29" s="1050"/>
      <c r="BO29" s="1050"/>
      <c r="BP29" s="1050"/>
      <c r="BQ29" s="1070"/>
      <c r="BR29" s="1050"/>
      <c r="BS29" s="1050"/>
      <c r="BT29" s="1051"/>
      <c r="BU29" s="1104"/>
      <c r="BV29" s="1104"/>
      <c r="BW29" s="1104"/>
      <c r="BX29" s="1104"/>
      <c r="BY29" s="1105"/>
      <c r="BZ29" s="1098"/>
      <c r="CA29" s="1098"/>
      <c r="CB29" s="1098"/>
      <c r="CC29" s="1098"/>
      <c r="CD29" s="1099"/>
      <c r="CE29" s="1098"/>
      <c r="CF29" s="1098"/>
      <c r="CG29" s="1098"/>
      <c r="CH29" s="1098"/>
      <c r="CI29" s="1099"/>
      <c r="CJ29" s="1049"/>
      <c r="CK29" s="1056"/>
      <c r="CL29" s="1050"/>
      <c r="CM29" s="1056"/>
      <c r="CN29" s="1050"/>
      <c r="CO29" s="1057"/>
      <c r="CP29" s="1"/>
    </row>
    <row r="30" spans="1:95" s="276" customFormat="1" ht="8.25" customHeight="1" x14ac:dyDescent="0.15">
      <c r="A30" s="85"/>
      <c r="B30" s="279"/>
      <c r="C30" s="1044"/>
      <c r="D30" s="1045"/>
      <c r="E30" s="1084"/>
      <c r="F30" s="1085"/>
      <c r="G30" s="1085"/>
      <c r="H30" s="1085"/>
      <c r="I30" s="1085"/>
      <c r="J30" s="1085"/>
      <c r="K30" s="1086"/>
      <c r="L30" s="563"/>
      <c r="M30" s="564"/>
      <c r="N30" s="564"/>
      <c r="O30" s="670"/>
      <c r="P30" s="220"/>
      <c r="Q30" s="221"/>
      <c r="R30" s="221"/>
      <c r="S30" s="222"/>
      <c r="T30" s="1091"/>
      <c r="U30" s="1092"/>
      <c r="V30" s="1092"/>
      <c r="W30" s="1092"/>
      <c r="X30" s="1092"/>
      <c r="Y30" s="1095"/>
      <c r="Z30" s="1045"/>
      <c r="AA30" s="1091"/>
      <c r="AB30" s="1092"/>
      <c r="AC30" s="1092"/>
      <c r="AD30" s="1092"/>
      <c r="AE30" s="1095"/>
      <c r="AF30" s="1095"/>
      <c r="AG30" s="1045"/>
      <c r="AH30" s="1134"/>
      <c r="AI30" s="1106"/>
      <c r="AJ30" s="1106"/>
      <c r="AK30" s="1106"/>
      <c r="AL30" s="1106"/>
      <c r="AM30" s="1106"/>
      <c r="AN30" s="1106"/>
      <c r="AO30" s="1106"/>
      <c r="AP30" s="1106"/>
      <c r="AQ30" s="1106"/>
      <c r="AR30" s="1106"/>
      <c r="AS30" s="1106"/>
      <c r="AT30" s="1106"/>
      <c r="AU30" s="1106"/>
      <c r="AV30" s="1106"/>
      <c r="AW30" s="1106"/>
      <c r="AX30" s="1106"/>
      <c r="AY30" s="1107"/>
      <c r="AZ30" s="1072"/>
      <c r="BA30" s="1073"/>
      <c r="BB30" s="1073"/>
      <c r="BC30" s="1073"/>
      <c r="BD30" s="1073"/>
      <c r="BE30" s="1074"/>
      <c r="BF30" s="970"/>
      <c r="BG30" s="971"/>
      <c r="BH30" s="971"/>
      <c r="BI30" s="971"/>
      <c r="BJ30" s="971"/>
      <c r="BK30" s="972"/>
      <c r="BL30" s="1072"/>
      <c r="BM30" s="1073"/>
      <c r="BN30" s="1073"/>
      <c r="BO30" s="1073"/>
      <c r="BP30" s="1073"/>
      <c r="BQ30" s="1075"/>
      <c r="BR30" s="1073"/>
      <c r="BS30" s="1073"/>
      <c r="BT30" s="1074"/>
      <c r="BU30" s="1106"/>
      <c r="BV30" s="1106"/>
      <c r="BW30" s="1106"/>
      <c r="BX30" s="1106"/>
      <c r="BY30" s="1107"/>
      <c r="BZ30" s="1100"/>
      <c r="CA30" s="1100"/>
      <c r="CB30" s="1100"/>
      <c r="CC30" s="1100"/>
      <c r="CD30" s="1101"/>
      <c r="CE30" s="1100"/>
      <c r="CF30" s="1100"/>
      <c r="CG30" s="1100"/>
      <c r="CH30" s="1100"/>
      <c r="CI30" s="1101"/>
      <c r="CJ30" s="1072"/>
      <c r="CK30" s="1059"/>
      <c r="CL30" s="1073"/>
      <c r="CM30" s="1059"/>
      <c r="CN30" s="1073"/>
      <c r="CO30" s="1060"/>
      <c r="CP30" s="1"/>
    </row>
    <row r="31" spans="1:95" s="276" customFormat="1" ht="8.25" customHeight="1" x14ac:dyDescent="0.15">
      <c r="A31" s="85"/>
      <c r="B31" s="279"/>
      <c r="C31" s="797"/>
      <c r="D31" s="1043"/>
      <c r="E31" s="1046"/>
      <c r="F31" s="1047"/>
      <c r="G31" s="1047"/>
      <c r="H31" s="1047"/>
      <c r="I31" s="1047"/>
      <c r="J31" s="1047"/>
      <c r="K31" s="1048"/>
      <c r="L31" s="667"/>
      <c r="M31" s="668"/>
      <c r="N31" s="668"/>
      <c r="O31" s="671"/>
      <c r="P31" s="212"/>
      <c r="Q31" s="213"/>
      <c r="R31" s="213"/>
      <c r="S31" s="214"/>
      <c r="T31" s="964"/>
      <c r="U31" s="965"/>
      <c r="V31" s="798" t="s">
        <v>278</v>
      </c>
      <c r="W31" s="965"/>
      <c r="X31" s="798" t="s">
        <v>279</v>
      </c>
      <c r="Y31" s="965"/>
      <c r="Z31" s="1043" t="s">
        <v>336</v>
      </c>
      <c r="AA31" s="1125"/>
      <c r="AB31" s="1126"/>
      <c r="AC31" s="798" t="s">
        <v>278</v>
      </c>
      <c r="AD31" s="965"/>
      <c r="AE31" s="798" t="s">
        <v>279</v>
      </c>
      <c r="AF31" s="965"/>
      <c r="AG31" s="1043" t="s">
        <v>336</v>
      </c>
      <c r="AH31" s="1114"/>
      <c r="AI31" s="1115"/>
      <c r="AJ31" s="1115"/>
      <c r="AK31" s="1115"/>
      <c r="AL31" s="1115"/>
      <c r="AM31" s="1115"/>
      <c r="AN31" s="1115"/>
      <c r="AO31" s="1115"/>
      <c r="AP31" s="1115"/>
      <c r="AQ31" s="1115"/>
      <c r="AR31" s="1115"/>
      <c r="AS31" s="1115"/>
      <c r="AT31" s="1115"/>
      <c r="AU31" s="1115"/>
      <c r="AV31" s="1115"/>
      <c r="AW31" s="1115"/>
      <c r="AX31" s="1115"/>
      <c r="AY31" s="1116"/>
      <c r="AZ31" s="964"/>
      <c r="BA31" s="798" t="s">
        <v>278</v>
      </c>
      <c r="BB31" s="965"/>
      <c r="BC31" s="798" t="s">
        <v>279</v>
      </c>
      <c r="BD31" s="965"/>
      <c r="BE31" s="1043" t="s">
        <v>336</v>
      </c>
      <c r="BF31" s="964"/>
      <c r="BG31" s="798" t="s">
        <v>278</v>
      </c>
      <c r="BH31" s="965"/>
      <c r="BI31" s="798" t="s">
        <v>279</v>
      </c>
      <c r="BJ31" s="965"/>
      <c r="BK31" s="1043" t="s">
        <v>336</v>
      </c>
      <c r="BL31" s="1102"/>
      <c r="BM31" s="1062"/>
      <c r="BN31" s="1062"/>
      <c r="BO31" s="1062"/>
      <c r="BP31" s="1062"/>
      <c r="BQ31" s="1061"/>
      <c r="BR31" s="1062"/>
      <c r="BS31" s="1062"/>
      <c r="BT31" s="1063"/>
      <c r="BU31" s="1108"/>
      <c r="BV31" s="1109"/>
      <c r="BW31" s="1109"/>
      <c r="BX31" s="1109"/>
      <c r="BY31" s="1110"/>
      <c r="BZ31" s="1108"/>
      <c r="CA31" s="1109"/>
      <c r="CB31" s="1109"/>
      <c r="CC31" s="1109"/>
      <c r="CD31" s="1110"/>
      <c r="CE31" s="1108"/>
      <c r="CF31" s="1109"/>
      <c r="CG31" s="1109"/>
      <c r="CH31" s="1109"/>
      <c r="CI31" s="1110"/>
      <c r="CJ31" s="1046"/>
      <c r="CK31" s="1053" t="s">
        <v>278</v>
      </c>
      <c r="CL31" s="1047"/>
      <c r="CM31" s="1053" t="s">
        <v>279</v>
      </c>
      <c r="CN31" s="1047"/>
      <c r="CO31" s="1054" t="s">
        <v>336</v>
      </c>
      <c r="CP31" s="1"/>
    </row>
    <row r="32" spans="1:95" s="276" customFormat="1" ht="8.25" customHeight="1" x14ac:dyDescent="0.15">
      <c r="A32" s="85"/>
      <c r="B32" s="279"/>
      <c r="C32" s="973"/>
      <c r="D32" s="974"/>
      <c r="E32" s="1049"/>
      <c r="F32" s="1050"/>
      <c r="G32" s="1050"/>
      <c r="H32" s="1050"/>
      <c r="I32" s="1050"/>
      <c r="J32" s="1050"/>
      <c r="K32" s="1051"/>
      <c r="L32" s="218"/>
      <c r="M32" s="218"/>
      <c r="N32" s="218"/>
      <c r="O32" s="218"/>
      <c r="P32" s="217"/>
      <c r="Q32" s="968"/>
      <c r="R32" s="968"/>
      <c r="S32" s="219"/>
      <c r="T32" s="967"/>
      <c r="U32" s="968"/>
      <c r="V32" s="1094"/>
      <c r="W32" s="968"/>
      <c r="X32" s="1094"/>
      <c r="Y32" s="968"/>
      <c r="Z32" s="974"/>
      <c r="AA32" s="1089"/>
      <c r="AB32" s="1090"/>
      <c r="AC32" s="1094"/>
      <c r="AD32" s="968"/>
      <c r="AE32" s="1094"/>
      <c r="AF32" s="968"/>
      <c r="AG32" s="974"/>
      <c r="AH32" s="1117"/>
      <c r="AI32" s="1118"/>
      <c r="AJ32" s="1118"/>
      <c r="AK32" s="1118"/>
      <c r="AL32" s="1118"/>
      <c r="AM32" s="1118"/>
      <c r="AN32" s="1118"/>
      <c r="AO32" s="1118"/>
      <c r="AP32" s="1118"/>
      <c r="AQ32" s="1118"/>
      <c r="AR32" s="1118"/>
      <c r="AS32" s="1118"/>
      <c r="AT32" s="1118"/>
      <c r="AU32" s="1118"/>
      <c r="AV32" s="1118"/>
      <c r="AW32" s="1118"/>
      <c r="AX32" s="1118"/>
      <c r="AY32" s="1119"/>
      <c r="AZ32" s="1078"/>
      <c r="BA32" s="1077"/>
      <c r="BB32" s="1076"/>
      <c r="BC32" s="1077"/>
      <c r="BD32" s="1076"/>
      <c r="BE32" s="1096"/>
      <c r="BF32" s="1078"/>
      <c r="BG32" s="1077"/>
      <c r="BH32" s="1076"/>
      <c r="BI32" s="1077"/>
      <c r="BJ32" s="1076"/>
      <c r="BK32" s="1096"/>
      <c r="BL32" s="1103"/>
      <c r="BM32" s="1065"/>
      <c r="BN32" s="1065"/>
      <c r="BO32" s="1065"/>
      <c r="BP32" s="1065"/>
      <c r="BQ32" s="1064"/>
      <c r="BR32" s="1065"/>
      <c r="BS32" s="1065"/>
      <c r="BT32" s="1066"/>
      <c r="BU32" s="1111"/>
      <c r="BV32" s="1112"/>
      <c r="BW32" s="1112"/>
      <c r="BX32" s="1112"/>
      <c r="BY32" s="1113"/>
      <c r="BZ32" s="1111"/>
      <c r="CA32" s="1112"/>
      <c r="CB32" s="1112"/>
      <c r="CC32" s="1112"/>
      <c r="CD32" s="1113"/>
      <c r="CE32" s="1111"/>
      <c r="CF32" s="1112"/>
      <c r="CG32" s="1112"/>
      <c r="CH32" s="1112"/>
      <c r="CI32" s="1113"/>
      <c r="CJ32" s="1049"/>
      <c r="CK32" s="1056"/>
      <c r="CL32" s="1050"/>
      <c r="CM32" s="1056"/>
      <c r="CN32" s="1050"/>
      <c r="CO32" s="1057"/>
      <c r="CP32" s="1"/>
    </row>
    <row r="33" spans="1:94" s="276" customFormat="1" ht="8.25" customHeight="1" x14ac:dyDescent="0.15">
      <c r="A33" s="85"/>
      <c r="B33" s="279"/>
      <c r="C33" s="973"/>
      <c r="D33" s="974"/>
      <c r="E33" s="1081"/>
      <c r="F33" s="1082"/>
      <c r="G33" s="1082"/>
      <c r="H33" s="1082"/>
      <c r="I33" s="1082"/>
      <c r="J33" s="1082"/>
      <c r="K33" s="1083"/>
      <c r="L33" s="310"/>
      <c r="M33" s="311"/>
      <c r="N33" s="311"/>
      <c r="O33" s="669"/>
      <c r="P33" s="217"/>
      <c r="Q33" s="968"/>
      <c r="R33" s="968"/>
      <c r="S33" s="219"/>
      <c r="T33" s="1078"/>
      <c r="U33" s="1076"/>
      <c r="V33" s="1077"/>
      <c r="W33" s="1076"/>
      <c r="X33" s="1077"/>
      <c r="Y33" s="1076"/>
      <c r="Z33" s="1096"/>
      <c r="AA33" s="1127"/>
      <c r="AB33" s="1128"/>
      <c r="AC33" s="1077"/>
      <c r="AD33" s="1076"/>
      <c r="AE33" s="1077"/>
      <c r="AF33" s="1076"/>
      <c r="AG33" s="1096"/>
      <c r="AH33" s="1120" t="s">
        <v>135</v>
      </c>
      <c r="AI33" s="1121"/>
      <c r="AJ33" s="1068"/>
      <c r="AK33" s="1068"/>
      <c r="AL33" s="1068"/>
      <c r="AM33" s="1068"/>
      <c r="AN33" s="1068"/>
      <c r="AO33" s="1068"/>
      <c r="AP33" s="1093" t="s">
        <v>540</v>
      </c>
      <c r="AQ33" s="1121" t="s">
        <v>136</v>
      </c>
      <c r="AR33" s="1121"/>
      <c r="AS33" s="1068"/>
      <c r="AT33" s="1068"/>
      <c r="AU33" s="1068"/>
      <c r="AV33" s="1068"/>
      <c r="AW33" s="1068"/>
      <c r="AX33" s="1068"/>
      <c r="AY33" s="1097" t="s">
        <v>540</v>
      </c>
      <c r="AZ33" s="1049"/>
      <c r="BA33" s="1050"/>
      <c r="BB33" s="1065" t="s">
        <v>443</v>
      </c>
      <c r="BC33" s="1065"/>
      <c r="BD33" s="1050"/>
      <c r="BE33" s="1051"/>
      <c r="BF33" s="1067"/>
      <c r="BG33" s="1068"/>
      <c r="BH33" s="1068"/>
      <c r="BI33" s="1068"/>
      <c r="BJ33" s="1068"/>
      <c r="BK33" s="1069"/>
      <c r="BL33" s="1049"/>
      <c r="BM33" s="1050"/>
      <c r="BN33" s="1050"/>
      <c r="BO33" s="1050"/>
      <c r="BP33" s="1050"/>
      <c r="BQ33" s="1070"/>
      <c r="BR33" s="1050"/>
      <c r="BS33" s="1050"/>
      <c r="BT33" s="1051"/>
      <c r="BU33" s="1098"/>
      <c r="BV33" s="1098"/>
      <c r="BW33" s="1098"/>
      <c r="BX33" s="1098"/>
      <c r="BY33" s="1099"/>
      <c r="BZ33" s="1098"/>
      <c r="CA33" s="1098"/>
      <c r="CB33" s="1098"/>
      <c r="CC33" s="1098"/>
      <c r="CD33" s="1099"/>
      <c r="CE33" s="1098"/>
      <c r="CF33" s="1098"/>
      <c r="CG33" s="1098"/>
      <c r="CH33" s="1098"/>
      <c r="CI33" s="1099"/>
      <c r="CJ33" s="1049"/>
      <c r="CK33" s="1056"/>
      <c r="CL33" s="1050"/>
      <c r="CM33" s="1056"/>
      <c r="CN33" s="1050"/>
      <c r="CO33" s="1057"/>
      <c r="CP33" s="1"/>
    </row>
    <row r="34" spans="1:94" s="276" customFormat="1" ht="8.25" customHeight="1" x14ac:dyDescent="0.15">
      <c r="A34" s="85"/>
      <c r="B34" s="279"/>
      <c r="C34" s="973"/>
      <c r="D34" s="974"/>
      <c r="E34" s="1081"/>
      <c r="F34" s="1082"/>
      <c r="G34" s="1082"/>
      <c r="H34" s="1082"/>
      <c r="I34" s="1082"/>
      <c r="J34" s="1082"/>
      <c r="K34" s="1083"/>
      <c r="L34" s="310"/>
      <c r="M34" s="311"/>
      <c r="N34" s="311"/>
      <c r="O34" s="669"/>
      <c r="P34" s="217"/>
      <c r="Q34" s="968"/>
      <c r="R34" s="968"/>
      <c r="S34" s="219"/>
      <c r="T34" s="1087"/>
      <c r="U34" s="1088"/>
      <c r="V34" s="1088"/>
      <c r="W34" s="1088"/>
      <c r="X34" s="1088"/>
      <c r="Y34" s="1093" t="s">
        <v>278</v>
      </c>
      <c r="Z34" s="1097"/>
      <c r="AA34" s="1087"/>
      <c r="AB34" s="1088"/>
      <c r="AC34" s="1088"/>
      <c r="AD34" s="1088"/>
      <c r="AE34" s="1093" t="s">
        <v>539</v>
      </c>
      <c r="AF34" s="1093"/>
      <c r="AG34" s="1097"/>
      <c r="AH34" s="1122"/>
      <c r="AI34" s="1123"/>
      <c r="AJ34" s="968"/>
      <c r="AK34" s="968"/>
      <c r="AL34" s="968"/>
      <c r="AM34" s="968"/>
      <c r="AN34" s="968"/>
      <c r="AO34" s="968"/>
      <c r="AP34" s="1077"/>
      <c r="AQ34" s="1123"/>
      <c r="AR34" s="1123"/>
      <c r="AS34" s="968"/>
      <c r="AT34" s="968"/>
      <c r="AU34" s="968"/>
      <c r="AV34" s="968"/>
      <c r="AW34" s="968"/>
      <c r="AX34" s="968"/>
      <c r="AY34" s="974"/>
      <c r="AZ34" s="1049"/>
      <c r="BA34" s="1050"/>
      <c r="BB34" s="1065"/>
      <c r="BC34" s="1065"/>
      <c r="BD34" s="1050"/>
      <c r="BE34" s="1051"/>
      <c r="BF34" s="967"/>
      <c r="BG34" s="968"/>
      <c r="BH34" s="968"/>
      <c r="BI34" s="968"/>
      <c r="BJ34" s="968"/>
      <c r="BK34" s="969"/>
      <c r="BL34" s="1049"/>
      <c r="BM34" s="1050"/>
      <c r="BN34" s="1050"/>
      <c r="BO34" s="1050"/>
      <c r="BP34" s="1050"/>
      <c r="BQ34" s="1070"/>
      <c r="BR34" s="1050"/>
      <c r="BS34" s="1050"/>
      <c r="BT34" s="1051"/>
      <c r="BU34" s="1098"/>
      <c r="BV34" s="1098"/>
      <c r="BW34" s="1098"/>
      <c r="BX34" s="1098"/>
      <c r="BY34" s="1099"/>
      <c r="BZ34" s="1098"/>
      <c r="CA34" s="1098"/>
      <c r="CB34" s="1098"/>
      <c r="CC34" s="1098"/>
      <c r="CD34" s="1099"/>
      <c r="CE34" s="1098"/>
      <c r="CF34" s="1098"/>
      <c r="CG34" s="1098"/>
      <c r="CH34" s="1098"/>
      <c r="CI34" s="1099"/>
      <c r="CJ34" s="1049"/>
      <c r="CK34" s="1056" t="s">
        <v>278</v>
      </c>
      <c r="CL34" s="1050"/>
      <c r="CM34" s="1056" t="s">
        <v>279</v>
      </c>
      <c r="CN34" s="1050"/>
      <c r="CO34" s="1057" t="s">
        <v>336</v>
      </c>
      <c r="CP34" s="1"/>
    </row>
    <row r="35" spans="1:94" s="276" customFormat="1" ht="8.25" customHeight="1" x14ac:dyDescent="0.15">
      <c r="A35" s="85"/>
      <c r="B35" s="279"/>
      <c r="C35" s="973"/>
      <c r="D35" s="974"/>
      <c r="E35" s="1081"/>
      <c r="F35" s="1082"/>
      <c r="G35" s="1082"/>
      <c r="H35" s="1082"/>
      <c r="I35" s="1082"/>
      <c r="J35" s="1082"/>
      <c r="K35" s="1083"/>
      <c r="L35" s="310"/>
      <c r="M35" s="311"/>
      <c r="N35" s="311"/>
      <c r="O35" s="669"/>
      <c r="P35" s="217"/>
      <c r="Q35" s="968"/>
      <c r="R35" s="968"/>
      <c r="S35" s="219"/>
      <c r="T35" s="1089"/>
      <c r="U35" s="1090"/>
      <c r="V35" s="1090"/>
      <c r="W35" s="1090"/>
      <c r="X35" s="1090"/>
      <c r="Y35" s="1094"/>
      <c r="Z35" s="974"/>
      <c r="AA35" s="1089"/>
      <c r="AB35" s="1090"/>
      <c r="AC35" s="1090"/>
      <c r="AD35" s="1090"/>
      <c r="AE35" s="1094"/>
      <c r="AF35" s="1094"/>
      <c r="AG35" s="974"/>
      <c r="AH35" s="1131"/>
      <c r="AI35" s="1132"/>
      <c r="AJ35" s="1132"/>
      <c r="AK35" s="1132"/>
      <c r="AL35" s="1132"/>
      <c r="AM35" s="1132"/>
      <c r="AN35" s="1132"/>
      <c r="AO35" s="1132"/>
      <c r="AP35" s="1132"/>
      <c r="AQ35" s="1132"/>
      <c r="AR35" s="1132"/>
      <c r="AS35" s="1132"/>
      <c r="AT35" s="1132"/>
      <c r="AU35" s="1132"/>
      <c r="AV35" s="1132"/>
      <c r="AW35" s="1132"/>
      <c r="AX35" s="1132"/>
      <c r="AY35" s="1133"/>
      <c r="AZ35" s="1049"/>
      <c r="BA35" s="1050"/>
      <c r="BB35" s="1050"/>
      <c r="BC35" s="1050"/>
      <c r="BD35" s="1050"/>
      <c r="BE35" s="1051"/>
      <c r="BF35" s="967"/>
      <c r="BG35" s="968"/>
      <c r="BH35" s="968"/>
      <c r="BI35" s="968"/>
      <c r="BJ35" s="968"/>
      <c r="BK35" s="969"/>
      <c r="BL35" s="1049"/>
      <c r="BM35" s="1050"/>
      <c r="BN35" s="1050"/>
      <c r="BO35" s="1050"/>
      <c r="BP35" s="1050"/>
      <c r="BQ35" s="1070"/>
      <c r="BR35" s="1050"/>
      <c r="BS35" s="1050"/>
      <c r="BT35" s="1051"/>
      <c r="BU35" s="1104"/>
      <c r="BV35" s="1104"/>
      <c r="BW35" s="1104"/>
      <c r="BX35" s="1104"/>
      <c r="BY35" s="1105"/>
      <c r="BZ35" s="1098"/>
      <c r="CA35" s="1098"/>
      <c r="CB35" s="1098"/>
      <c r="CC35" s="1098"/>
      <c r="CD35" s="1099"/>
      <c r="CE35" s="1098"/>
      <c r="CF35" s="1098"/>
      <c r="CG35" s="1098"/>
      <c r="CH35" s="1098"/>
      <c r="CI35" s="1099"/>
      <c r="CJ35" s="1049"/>
      <c r="CK35" s="1056"/>
      <c r="CL35" s="1050"/>
      <c r="CM35" s="1056"/>
      <c r="CN35" s="1050"/>
      <c r="CO35" s="1057"/>
      <c r="CP35" s="1"/>
    </row>
    <row r="36" spans="1:94" s="276" customFormat="1" ht="8.25" customHeight="1" x14ac:dyDescent="0.15">
      <c r="A36" s="85"/>
      <c r="B36" s="279"/>
      <c r="C36" s="1044"/>
      <c r="D36" s="1045"/>
      <c r="E36" s="1084"/>
      <c r="F36" s="1085"/>
      <c r="G36" s="1085"/>
      <c r="H36" s="1085"/>
      <c r="I36" s="1085"/>
      <c r="J36" s="1085"/>
      <c r="K36" s="1086"/>
      <c r="L36" s="563"/>
      <c r="M36" s="564"/>
      <c r="N36" s="564"/>
      <c r="O36" s="670"/>
      <c r="P36" s="220"/>
      <c r="Q36" s="221"/>
      <c r="R36" s="221"/>
      <c r="S36" s="222"/>
      <c r="T36" s="1091"/>
      <c r="U36" s="1092"/>
      <c r="V36" s="1092"/>
      <c r="W36" s="1092"/>
      <c r="X36" s="1092"/>
      <c r="Y36" s="1095"/>
      <c r="Z36" s="1045"/>
      <c r="AA36" s="1091"/>
      <c r="AB36" s="1092"/>
      <c r="AC36" s="1092"/>
      <c r="AD36" s="1092"/>
      <c r="AE36" s="1095"/>
      <c r="AF36" s="1095"/>
      <c r="AG36" s="1045"/>
      <c r="AH36" s="1134"/>
      <c r="AI36" s="1106"/>
      <c r="AJ36" s="1106"/>
      <c r="AK36" s="1106"/>
      <c r="AL36" s="1106"/>
      <c r="AM36" s="1106"/>
      <c r="AN36" s="1106"/>
      <c r="AO36" s="1106"/>
      <c r="AP36" s="1106"/>
      <c r="AQ36" s="1106"/>
      <c r="AR36" s="1106"/>
      <c r="AS36" s="1106"/>
      <c r="AT36" s="1106"/>
      <c r="AU36" s="1106"/>
      <c r="AV36" s="1106"/>
      <c r="AW36" s="1106"/>
      <c r="AX36" s="1106"/>
      <c r="AY36" s="1107"/>
      <c r="AZ36" s="1072"/>
      <c r="BA36" s="1073"/>
      <c r="BB36" s="1073"/>
      <c r="BC36" s="1073"/>
      <c r="BD36" s="1073"/>
      <c r="BE36" s="1074"/>
      <c r="BF36" s="970"/>
      <c r="BG36" s="971"/>
      <c r="BH36" s="971"/>
      <c r="BI36" s="971"/>
      <c r="BJ36" s="971"/>
      <c r="BK36" s="972"/>
      <c r="BL36" s="1072"/>
      <c r="BM36" s="1073"/>
      <c r="BN36" s="1073"/>
      <c r="BO36" s="1073"/>
      <c r="BP36" s="1073"/>
      <c r="BQ36" s="1075"/>
      <c r="BR36" s="1073"/>
      <c r="BS36" s="1073"/>
      <c r="BT36" s="1074"/>
      <c r="BU36" s="1106"/>
      <c r="BV36" s="1106"/>
      <c r="BW36" s="1106"/>
      <c r="BX36" s="1106"/>
      <c r="BY36" s="1107"/>
      <c r="BZ36" s="1100"/>
      <c r="CA36" s="1100"/>
      <c r="CB36" s="1100"/>
      <c r="CC36" s="1100"/>
      <c r="CD36" s="1101"/>
      <c r="CE36" s="1100"/>
      <c r="CF36" s="1100"/>
      <c r="CG36" s="1100"/>
      <c r="CH36" s="1100"/>
      <c r="CI36" s="1101"/>
      <c r="CJ36" s="1072"/>
      <c r="CK36" s="1059"/>
      <c r="CL36" s="1073"/>
      <c r="CM36" s="1059"/>
      <c r="CN36" s="1073"/>
      <c r="CO36" s="1060"/>
      <c r="CP36" s="1"/>
    </row>
    <row r="37" spans="1:94" s="276" customFormat="1" ht="8.25" customHeight="1" x14ac:dyDescent="0.15">
      <c r="A37" s="85"/>
      <c r="B37" s="279"/>
      <c r="C37" s="797"/>
      <c r="D37" s="1043"/>
      <c r="E37" s="1046"/>
      <c r="F37" s="1047"/>
      <c r="G37" s="1047"/>
      <c r="H37" s="1047"/>
      <c r="I37" s="1047"/>
      <c r="J37" s="1047"/>
      <c r="K37" s="1048"/>
      <c r="L37" s="667"/>
      <c r="M37" s="668"/>
      <c r="N37" s="668"/>
      <c r="O37" s="671"/>
      <c r="P37" s="212"/>
      <c r="Q37" s="213"/>
      <c r="R37" s="213"/>
      <c r="S37" s="214"/>
      <c r="T37" s="964"/>
      <c r="U37" s="965"/>
      <c r="V37" s="798" t="s">
        <v>278</v>
      </c>
      <c r="W37" s="965"/>
      <c r="X37" s="798" t="s">
        <v>279</v>
      </c>
      <c r="Y37" s="965"/>
      <c r="Z37" s="1043" t="s">
        <v>336</v>
      </c>
      <c r="AA37" s="1125"/>
      <c r="AB37" s="1126"/>
      <c r="AC37" s="798" t="s">
        <v>278</v>
      </c>
      <c r="AD37" s="965"/>
      <c r="AE37" s="798" t="s">
        <v>279</v>
      </c>
      <c r="AF37" s="965"/>
      <c r="AG37" s="1043" t="s">
        <v>336</v>
      </c>
      <c r="AH37" s="1114"/>
      <c r="AI37" s="1115"/>
      <c r="AJ37" s="1115"/>
      <c r="AK37" s="1115"/>
      <c r="AL37" s="1115"/>
      <c r="AM37" s="1115"/>
      <c r="AN37" s="1115"/>
      <c r="AO37" s="1115"/>
      <c r="AP37" s="1115"/>
      <c r="AQ37" s="1115"/>
      <c r="AR37" s="1115"/>
      <c r="AS37" s="1115"/>
      <c r="AT37" s="1115"/>
      <c r="AU37" s="1115"/>
      <c r="AV37" s="1115"/>
      <c r="AW37" s="1115"/>
      <c r="AX37" s="1115"/>
      <c r="AY37" s="1116"/>
      <c r="AZ37" s="964"/>
      <c r="BA37" s="798" t="s">
        <v>278</v>
      </c>
      <c r="BB37" s="965"/>
      <c r="BC37" s="798" t="s">
        <v>279</v>
      </c>
      <c r="BD37" s="965"/>
      <c r="BE37" s="1043" t="s">
        <v>336</v>
      </c>
      <c r="BF37" s="964"/>
      <c r="BG37" s="798" t="s">
        <v>278</v>
      </c>
      <c r="BH37" s="965"/>
      <c r="BI37" s="798" t="s">
        <v>279</v>
      </c>
      <c r="BJ37" s="965"/>
      <c r="BK37" s="1043" t="s">
        <v>336</v>
      </c>
      <c r="BL37" s="1102"/>
      <c r="BM37" s="1062"/>
      <c r="BN37" s="1062"/>
      <c r="BO37" s="1062"/>
      <c r="BP37" s="1062"/>
      <c r="BQ37" s="1061"/>
      <c r="BR37" s="1062"/>
      <c r="BS37" s="1062"/>
      <c r="BT37" s="1063"/>
      <c r="BU37" s="1108"/>
      <c r="BV37" s="1109"/>
      <c r="BW37" s="1109"/>
      <c r="BX37" s="1109"/>
      <c r="BY37" s="1110"/>
      <c r="BZ37" s="1108"/>
      <c r="CA37" s="1109"/>
      <c r="CB37" s="1109"/>
      <c r="CC37" s="1109"/>
      <c r="CD37" s="1110"/>
      <c r="CE37" s="1108"/>
      <c r="CF37" s="1109"/>
      <c r="CG37" s="1109"/>
      <c r="CH37" s="1109"/>
      <c r="CI37" s="1110"/>
      <c r="CJ37" s="1046"/>
      <c r="CK37" s="1053" t="s">
        <v>278</v>
      </c>
      <c r="CL37" s="1047"/>
      <c r="CM37" s="1053" t="s">
        <v>279</v>
      </c>
      <c r="CN37" s="1047"/>
      <c r="CO37" s="1054" t="s">
        <v>336</v>
      </c>
      <c r="CP37" s="1"/>
    </row>
    <row r="38" spans="1:94" s="276" customFormat="1" ht="8.25" customHeight="1" x14ac:dyDescent="0.15">
      <c r="A38" s="85"/>
      <c r="B38" s="279"/>
      <c r="C38" s="973"/>
      <c r="D38" s="974"/>
      <c r="E38" s="1049"/>
      <c r="F38" s="1050"/>
      <c r="G38" s="1050"/>
      <c r="H38" s="1050"/>
      <c r="I38" s="1050"/>
      <c r="J38" s="1050"/>
      <c r="K38" s="1051"/>
      <c r="L38" s="218"/>
      <c r="M38" s="218"/>
      <c r="N38" s="218"/>
      <c r="O38" s="218"/>
      <c r="P38" s="217"/>
      <c r="Q38" s="968"/>
      <c r="R38" s="968"/>
      <c r="S38" s="219"/>
      <c r="T38" s="967"/>
      <c r="U38" s="968"/>
      <c r="V38" s="1094"/>
      <c r="W38" s="968"/>
      <c r="X38" s="1094"/>
      <c r="Y38" s="968"/>
      <c r="Z38" s="974"/>
      <c r="AA38" s="1089"/>
      <c r="AB38" s="1090"/>
      <c r="AC38" s="1094"/>
      <c r="AD38" s="968"/>
      <c r="AE38" s="1094"/>
      <c r="AF38" s="968"/>
      <c r="AG38" s="974"/>
      <c r="AH38" s="1117"/>
      <c r="AI38" s="1118"/>
      <c r="AJ38" s="1118"/>
      <c r="AK38" s="1118"/>
      <c r="AL38" s="1118"/>
      <c r="AM38" s="1118"/>
      <c r="AN38" s="1118"/>
      <c r="AO38" s="1118"/>
      <c r="AP38" s="1118"/>
      <c r="AQ38" s="1118"/>
      <c r="AR38" s="1118"/>
      <c r="AS38" s="1118"/>
      <c r="AT38" s="1118"/>
      <c r="AU38" s="1118"/>
      <c r="AV38" s="1118"/>
      <c r="AW38" s="1118"/>
      <c r="AX38" s="1118"/>
      <c r="AY38" s="1119"/>
      <c r="AZ38" s="1078"/>
      <c r="BA38" s="1077"/>
      <c r="BB38" s="1076"/>
      <c r="BC38" s="1077"/>
      <c r="BD38" s="1076"/>
      <c r="BE38" s="1096"/>
      <c r="BF38" s="1078"/>
      <c r="BG38" s="1077"/>
      <c r="BH38" s="1076"/>
      <c r="BI38" s="1077"/>
      <c r="BJ38" s="1076"/>
      <c r="BK38" s="1096"/>
      <c r="BL38" s="1103"/>
      <c r="BM38" s="1065"/>
      <c r="BN38" s="1065"/>
      <c r="BO38" s="1065"/>
      <c r="BP38" s="1065"/>
      <c r="BQ38" s="1064"/>
      <c r="BR38" s="1065"/>
      <c r="BS38" s="1065"/>
      <c r="BT38" s="1066"/>
      <c r="BU38" s="1111"/>
      <c r="BV38" s="1112"/>
      <c r="BW38" s="1112"/>
      <c r="BX38" s="1112"/>
      <c r="BY38" s="1113"/>
      <c r="BZ38" s="1111"/>
      <c r="CA38" s="1112"/>
      <c r="CB38" s="1112"/>
      <c r="CC38" s="1112"/>
      <c r="CD38" s="1113"/>
      <c r="CE38" s="1111"/>
      <c r="CF38" s="1112"/>
      <c r="CG38" s="1112"/>
      <c r="CH38" s="1112"/>
      <c r="CI38" s="1113"/>
      <c r="CJ38" s="1049"/>
      <c r="CK38" s="1056"/>
      <c r="CL38" s="1050"/>
      <c r="CM38" s="1056"/>
      <c r="CN38" s="1050"/>
      <c r="CO38" s="1057"/>
      <c r="CP38" s="1"/>
    </row>
    <row r="39" spans="1:94" s="276" customFormat="1" ht="8.25" customHeight="1" x14ac:dyDescent="0.15">
      <c r="A39" s="85"/>
      <c r="B39" s="279"/>
      <c r="C39" s="973"/>
      <c r="D39" s="974"/>
      <c r="E39" s="1081"/>
      <c r="F39" s="1082"/>
      <c r="G39" s="1082"/>
      <c r="H39" s="1082"/>
      <c r="I39" s="1082"/>
      <c r="J39" s="1082"/>
      <c r="K39" s="1083"/>
      <c r="L39" s="310"/>
      <c r="M39" s="311"/>
      <c r="N39" s="311"/>
      <c r="O39" s="669"/>
      <c r="P39" s="217"/>
      <c r="Q39" s="968"/>
      <c r="R39" s="968"/>
      <c r="S39" s="219"/>
      <c r="T39" s="1078"/>
      <c r="U39" s="1076"/>
      <c r="V39" s="1077"/>
      <c r="W39" s="1076"/>
      <c r="X39" s="1077"/>
      <c r="Y39" s="1076"/>
      <c r="Z39" s="1096"/>
      <c r="AA39" s="1127"/>
      <c r="AB39" s="1128"/>
      <c r="AC39" s="1077"/>
      <c r="AD39" s="1076"/>
      <c r="AE39" s="1077"/>
      <c r="AF39" s="1076"/>
      <c r="AG39" s="1096"/>
      <c r="AH39" s="1120" t="s">
        <v>135</v>
      </c>
      <c r="AI39" s="1121"/>
      <c r="AJ39" s="1068"/>
      <c r="AK39" s="1068"/>
      <c r="AL39" s="1068"/>
      <c r="AM39" s="1068"/>
      <c r="AN39" s="1068"/>
      <c r="AO39" s="1068"/>
      <c r="AP39" s="1093" t="s">
        <v>540</v>
      </c>
      <c r="AQ39" s="1121" t="s">
        <v>136</v>
      </c>
      <c r="AR39" s="1121"/>
      <c r="AS39" s="1068"/>
      <c r="AT39" s="1068"/>
      <c r="AU39" s="1068"/>
      <c r="AV39" s="1068"/>
      <c r="AW39" s="1068"/>
      <c r="AX39" s="1068"/>
      <c r="AY39" s="1097" t="s">
        <v>540</v>
      </c>
      <c r="AZ39" s="1049"/>
      <c r="BA39" s="1050"/>
      <c r="BB39" s="1065" t="s">
        <v>443</v>
      </c>
      <c r="BC39" s="1065"/>
      <c r="BD39" s="1050"/>
      <c r="BE39" s="1051"/>
      <c r="BF39" s="1067"/>
      <c r="BG39" s="1068"/>
      <c r="BH39" s="1068"/>
      <c r="BI39" s="1068"/>
      <c r="BJ39" s="1068"/>
      <c r="BK39" s="1069"/>
      <c r="BL39" s="1049"/>
      <c r="BM39" s="1050"/>
      <c r="BN39" s="1050"/>
      <c r="BO39" s="1050"/>
      <c r="BP39" s="1050"/>
      <c r="BQ39" s="1070"/>
      <c r="BR39" s="1050"/>
      <c r="BS39" s="1050"/>
      <c r="BT39" s="1051"/>
      <c r="BU39" s="1098"/>
      <c r="BV39" s="1098"/>
      <c r="BW39" s="1098"/>
      <c r="BX39" s="1098"/>
      <c r="BY39" s="1099"/>
      <c r="BZ39" s="1098"/>
      <c r="CA39" s="1098"/>
      <c r="CB39" s="1098"/>
      <c r="CC39" s="1098"/>
      <c r="CD39" s="1099"/>
      <c r="CE39" s="1098"/>
      <c r="CF39" s="1098"/>
      <c r="CG39" s="1098"/>
      <c r="CH39" s="1098"/>
      <c r="CI39" s="1099"/>
      <c r="CJ39" s="1049"/>
      <c r="CK39" s="1056"/>
      <c r="CL39" s="1050"/>
      <c r="CM39" s="1056"/>
      <c r="CN39" s="1050"/>
      <c r="CO39" s="1057"/>
      <c r="CP39" s="1"/>
    </row>
    <row r="40" spans="1:94" s="276" customFormat="1" ht="8.25" customHeight="1" x14ac:dyDescent="0.15">
      <c r="A40" s="85"/>
      <c r="B40" s="279"/>
      <c r="C40" s="973"/>
      <c r="D40" s="974"/>
      <c r="E40" s="1081"/>
      <c r="F40" s="1082"/>
      <c r="G40" s="1082"/>
      <c r="H40" s="1082"/>
      <c r="I40" s="1082"/>
      <c r="J40" s="1082"/>
      <c r="K40" s="1083"/>
      <c r="L40" s="310"/>
      <c r="M40" s="311"/>
      <c r="N40" s="311"/>
      <c r="O40" s="669"/>
      <c r="P40" s="217"/>
      <c r="Q40" s="968"/>
      <c r="R40" s="968"/>
      <c r="S40" s="219"/>
      <c r="T40" s="1087"/>
      <c r="U40" s="1088"/>
      <c r="V40" s="1088"/>
      <c r="W40" s="1088"/>
      <c r="X40" s="1088"/>
      <c r="Y40" s="1093" t="s">
        <v>278</v>
      </c>
      <c r="Z40" s="1097"/>
      <c r="AA40" s="1087"/>
      <c r="AB40" s="1088"/>
      <c r="AC40" s="1088"/>
      <c r="AD40" s="1088"/>
      <c r="AE40" s="1093" t="s">
        <v>539</v>
      </c>
      <c r="AF40" s="1093"/>
      <c r="AG40" s="1097"/>
      <c r="AH40" s="1122"/>
      <c r="AI40" s="1123"/>
      <c r="AJ40" s="968"/>
      <c r="AK40" s="968"/>
      <c r="AL40" s="968"/>
      <c r="AM40" s="968"/>
      <c r="AN40" s="968"/>
      <c r="AO40" s="968"/>
      <c r="AP40" s="1077"/>
      <c r="AQ40" s="1123"/>
      <c r="AR40" s="1123"/>
      <c r="AS40" s="968"/>
      <c r="AT40" s="968"/>
      <c r="AU40" s="968"/>
      <c r="AV40" s="968"/>
      <c r="AW40" s="968"/>
      <c r="AX40" s="968"/>
      <c r="AY40" s="974"/>
      <c r="AZ40" s="1049"/>
      <c r="BA40" s="1050"/>
      <c r="BB40" s="1065"/>
      <c r="BC40" s="1065"/>
      <c r="BD40" s="1050"/>
      <c r="BE40" s="1051"/>
      <c r="BF40" s="967"/>
      <c r="BG40" s="968"/>
      <c r="BH40" s="968"/>
      <c r="BI40" s="968"/>
      <c r="BJ40" s="968"/>
      <c r="BK40" s="969"/>
      <c r="BL40" s="1049"/>
      <c r="BM40" s="1050"/>
      <c r="BN40" s="1050"/>
      <c r="BO40" s="1050"/>
      <c r="BP40" s="1050"/>
      <c r="BQ40" s="1070"/>
      <c r="BR40" s="1050"/>
      <c r="BS40" s="1050"/>
      <c r="BT40" s="1051"/>
      <c r="BU40" s="1098"/>
      <c r="BV40" s="1098"/>
      <c r="BW40" s="1098"/>
      <c r="BX40" s="1098"/>
      <c r="BY40" s="1099"/>
      <c r="BZ40" s="1098"/>
      <c r="CA40" s="1098"/>
      <c r="CB40" s="1098"/>
      <c r="CC40" s="1098"/>
      <c r="CD40" s="1099"/>
      <c r="CE40" s="1098"/>
      <c r="CF40" s="1098"/>
      <c r="CG40" s="1098"/>
      <c r="CH40" s="1098"/>
      <c r="CI40" s="1099"/>
      <c r="CJ40" s="1049"/>
      <c r="CK40" s="1056" t="s">
        <v>278</v>
      </c>
      <c r="CL40" s="1050"/>
      <c r="CM40" s="1056" t="s">
        <v>279</v>
      </c>
      <c r="CN40" s="1050"/>
      <c r="CO40" s="1057" t="s">
        <v>336</v>
      </c>
      <c r="CP40" s="1"/>
    </row>
    <row r="41" spans="1:94" s="276" customFormat="1" ht="8.25" customHeight="1" x14ac:dyDescent="0.15">
      <c r="A41" s="85"/>
      <c r="B41" s="279"/>
      <c r="C41" s="973"/>
      <c r="D41" s="974"/>
      <c r="E41" s="1081"/>
      <c r="F41" s="1082"/>
      <c r="G41" s="1082"/>
      <c r="H41" s="1082"/>
      <c r="I41" s="1082"/>
      <c r="J41" s="1082"/>
      <c r="K41" s="1083"/>
      <c r="L41" s="310"/>
      <c r="M41" s="311"/>
      <c r="N41" s="311"/>
      <c r="O41" s="669"/>
      <c r="P41" s="217"/>
      <c r="Q41" s="968"/>
      <c r="R41" s="968"/>
      <c r="S41" s="219"/>
      <c r="T41" s="1089"/>
      <c r="U41" s="1090"/>
      <c r="V41" s="1090"/>
      <c r="W41" s="1090"/>
      <c r="X41" s="1090"/>
      <c r="Y41" s="1094"/>
      <c r="Z41" s="974"/>
      <c r="AA41" s="1089"/>
      <c r="AB41" s="1090"/>
      <c r="AC41" s="1090"/>
      <c r="AD41" s="1090"/>
      <c r="AE41" s="1094"/>
      <c r="AF41" s="1094"/>
      <c r="AG41" s="974"/>
      <c r="AH41" s="1131"/>
      <c r="AI41" s="1132"/>
      <c r="AJ41" s="1132"/>
      <c r="AK41" s="1132"/>
      <c r="AL41" s="1132"/>
      <c r="AM41" s="1132"/>
      <c r="AN41" s="1132"/>
      <c r="AO41" s="1132"/>
      <c r="AP41" s="1132"/>
      <c r="AQ41" s="1132"/>
      <c r="AR41" s="1132"/>
      <c r="AS41" s="1132"/>
      <c r="AT41" s="1132"/>
      <c r="AU41" s="1132"/>
      <c r="AV41" s="1132"/>
      <c r="AW41" s="1132"/>
      <c r="AX41" s="1132"/>
      <c r="AY41" s="1133"/>
      <c r="AZ41" s="1049"/>
      <c r="BA41" s="1050"/>
      <c r="BB41" s="1050"/>
      <c r="BC41" s="1050"/>
      <c r="BD41" s="1050"/>
      <c r="BE41" s="1051"/>
      <c r="BF41" s="967"/>
      <c r="BG41" s="968"/>
      <c r="BH41" s="968"/>
      <c r="BI41" s="968"/>
      <c r="BJ41" s="968"/>
      <c r="BK41" s="969"/>
      <c r="BL41" s="1049"/>
      <c r="BM41" s="1050"/>
      <c r="BN41" s="1050"/>
      <c r="BO41" s="1050"/>
      <c r="BP41" s="1050"/>
      <c r="BQ41" s="1070"/>
      <c r="BR41" s="1050"/>
      <c r="BS41" s="1050"/>
      <c r="BT41" s="1051"/>
      <c r="BU41" s="1104"/>
      <c r="BV41" s="1104"/>
      <c r="BW41" s="1104"/>
      <c r="BX41" s="1104"/>
      <c r="BY41" s="1105"/>
      <c r="BZ41" s="1098"/>
      <c r="CA41" s="1098"/>
      <c r="CB41" s="1098"/>
      <c r="CC41" s="1098"/>
      <c r="CD41" s="1099"/>
      <c r="CE41" s="1098"/>
      <c r="CF41" s="1098"/>
      <c r="CG41" s="1098"/>
      <c r="CH41" s="1098"/>
      <c r="CI41" s="1099"/>
      <c r="CJ41" s="1049"/>
      <c r="CK41" s="1056"/>
      <c r="CL41" s="1050"/>
      <c r="CM41" s="1056"/>
      <c r="CN41" s="1050"/>
      <c r="CO41" s="1057"/>
      <c r="CP41" s="1"/>
    </row>
    <row r="42" spans="1:94" s="276" customFormat="1" ht="8.25" customHeight="1" x14ac:dyDescent="0.15">
      <c r="A42" s="85"/>
      <c r="B42" s="279"/>
      <c r="C42" s="1044"/>
      <c r="D42" s="1045"/>
      <c r="E42" s="1084"/>
      <c r="F42" s="1085"/>
      <c r="G42" s="1085"/>
      <c r="H42" s="1085"/>
      <c r="I42" s="1085"/>
      <c r="J42" s="1085"/>
      <c r="K42" s="1086"/>
      <c r="L42" s="563"/>
      <c r="M42" s="564"/>
      <c r="N42" s="564"/>
      <c r="O42" s="670"/>
      <c r="P42" s="220"/>
      <c r="Q42" s="221"/>
      <c r="R42" s="221"/>
      <c r="S42" s="222"/>
      <c r="T42" s="1091"/>
      <c r="U42" s="1092"/>
      <c r="V42" s="1092"/>
      <c r="W42" s="1092"/>
      <c r="X42" s="1092"/>
      <c r="Y42" s="1095"/>
      <c r="Z42" s="1045"/>
      <c r="AA42" s="1091"/>
      <c r="AB42" s="1092"/>
      <c r="AC42" s="1092"/>
      <c r="AD42" s="1092"/>
      <c r="AE42" s="1095"/>
      <c r="AF42" s="1095"/>
      <c r="AG42" s="1045"/>
      <c r="AH42" s="1134"/>
      <c r="AI42" s="1106"/>
      <c r="AJ42" s="1106"/>
      <c r="AK42" s="1106"/>
      <c r="AL42" s="1106"/>
      <c r="AM42" s="1106"/>
      <c r="AN42" s="1106"/>
      <c r="AO42" s="1106"/>
      <c r="AP42" s="1106"/>
      <c r="AQ42" s="1106"/>
      <c r="AR42" s="1106"/>
      <c r="AS42" s="1106"/>
      <c r="AT42" s="1106"/>
      <c r="AU42" s="1106"/>
      <c r="AV42" s="1106"/>
      <c r="AW42" s="1106"/>
      <c r="AX42" s="1106"/>
      <c r="AY42" s="1107"/>
      <c r="AZ42" s="1072"/>
      <c r="BA42" s="1073"/>
      <c r="BB42" s="1073"/>
      <c r="BC42" s="1073"/>
      <c r="BD42" s="1073"/>
      <c r="BE42" s="1074"/>
      <c r="BF42" s="970"/>
      <c r="BG42" s="971"/>
      <c r="BH42" s="971"/>
      <c r="BI42" s="971"/>
      <c r="BJ42" s="971"/>
      <c r="BK42" s="972"/>
      <c r="BL42" s="1072"/>
      <c r="BM42" s="1073"/>
      <c r="BN42" s="1073"/>
      <c r="BO42" s="1073"/>
      <c r="BP42" s="1073"/>
      <c r="BQ42" s="1075"/>
      <c r="BR42" s="1073"/>
      <c r="BS42" s="1073"/>
      <c r="BT42" s="1074"/>
      <c r="BU42" s="1106"/>
      <c r="BV42" s="1106"/>
      <c r="BW42" s="1106"/>
      <c r="BX42" s="1106"/>
      <c r="BY42" s="1107"/>
      <c r="BZ42" s="1100"/>
      <c r="CA42" s="1100"/>
      <c r="CB42" s="1100"/>
      <c r="CC42" s="1100"/>
      <c r="CD42" s="1101"/>
      <c r="CE42" s="1100"/>
      <c r="CF42" s="1100"/>
      <c r="CG42" s="1100"/>
      <c r="CH42" s="1100"/>
      <c r="CI42" s="1101"/>
      <c r="CJ42" s="1072"/>
      <c r="CK42" s="1059"/>
      <c r="CL42" s="1073"/>
      <c r="CM42" s="1059"/>
      <c r="CN42" s="1073"/>
      <c r="CO42" s="1060"/>
      <c r="CP42" s="1"/>
    </row>
    <row r="43" spans="1:94" s="276" customFormat="1" ht="8.25" customHeight="1" x14ac:dyDescent="0.15">
      <c r="A43" s="85"/>
      <c r="B43" s="279"/>
      <c r="C43" s="797"/>
      <c r="D43" s="1043"/>
      <c r="E43" s="1046"/>
      <c r="F43" s="1047"/>
      <c r="G43" s="1047"/>
      <c r="H43" s="1047"/>
      <c r="I43" s="1047"/>
      <c r="J43" s="1047"/>
      <c r="K43" s="1048"/>
      <c r="L43" s="667"/>
      <c r="M43" s="668"/>
      <c r="N43" s="668"/>
      <c r="O43" s="671"/>
      <c r="P43" s="212"/>
      <c r="Q43" s="213"/>
      <c r="R43" s="213"/>
      <c r="S43" s="214"/>
      <c r="T43" s="964"/>
      <c r="U43" s="965"/>
      <c r="V43" s="798" t="s">
        <v>278</v>
      </c>
      <c r="W43" s="965"/>
      <c r="X43" s="798" t="s">
        <v>279</v>
      </c>
      <c r="Y43" s="965"/>
      <c r="Z43" s="1043" t="s">
        <v>336</v>
      </c>
      <c r="AA43" s="1125"/>
      <c r="AB43" s="1126"/>
      <c r="AC43" s="798" t="s">
        <v>278</v>
      </c>
      <c r="AD43" s="965"/>
      <c r="AE43" s="798" t="s">
        <v>279</v>
      </c>
      <c r="AF43" s="965"/>
      <c r="AG43" s="1043" t="s">
        <v>336</v>
      </c>
      <c r="AH43" s="1114"/>
      <c r="AI43" s="1115"/>
      <c r="AJ43" s="1115"/>
      <c r="AK43" s="1115"/>
      <c r="AL43" s="1115"/>
      <c r="AM43" s="1115"/>
      <c r="AN43" s="1115"/>
      <c r="AO43" s="1115"/>
      <c r="AP43" s="1115"/>
      <c r="AQ43" s="1115"/>
      <c r="AR43" s="1115"/>
      <c r="AS43" s="1115"/>
      <c r="AT43" s="1115"/>
      <c r="AU43" s="1115"/>
      <c r="AV43" s="1115"/>
      <c r="AW43" s="1115"/>
      <c r="AX43" s="1115"/>
      <c r="AY43" s="1116"/>
      <c r="AZ43" s="964"/>
      <c r="BA43" s="798" t="s">
        <v>278</v>
      </c>
      <c r="BB43" s="965"/>
      <c r="BC43" s="798" t="s">
        <v>279</v>
      </c>
      <c r="BD43" s="965"/>
      <c r="BE43" s="1043" t="s">
        <v>336</v>
      </c>
      <c r="BF43" s="964"/>
      <c r="BG43" s="798" t="s">
        <v>278</v>
      </c>
      <c r="BH43" s="965"/>
      <c r="BI43" s="798" t="s">
        <v>279</v>
      </c>
      <c r="BJ43" s="965"/>
      <c r="BK43" s="1043" t="s">
        <v>336</v>
      </c>
      <c r="BL43" s="1102"/>
      <c r="BM43" s="1062"/>
      <c r="BN43" s="1062"/>
      <c r="BO43" s="1062"/>
      <c r="BP43" s="1062"/>
      <c r="BQ43" s="1061"/>
      <c r="BR43" s="1062"/>
      <c r="BS43" s="1062"/>
      <c r="BT43" s="1063"/>
      <c r="BU43" s="1108"/>
      <c r="BV43" s="1109"/>
      <c r="BW43" s="1109"/>
      <c r="BX43" s="1109"/>
      <c r="BY43" s="1110"/>
      <c r="BZ43" s="1108"/>
      <c r="CA43" s="1109"/>
      <c r="CB43" s="1109"/>
      <c r="CC43" s="1109"/>
      <c r="CD43" s="1110"/>
      <c r="CE43" s="1108"/>
      <c r="CF43" s="1109"/>
      <c r="CG43" s="1109"/>
      <c r="CH43" s="1109"/>
      <c r="CI43" s="1110"/>
      <c r="CJ43" s="1046"/>
      <c r="CK43" s="1053" t="s">
        <v>278</v>
      </c>
      <c r="CL43" s="1047"/>
      <c r="CM43" s="1053" t="s">
        <v>279</v>
      </c>
      <c r="CN43" s="1047"/>
      <c r="CO43" s="1054" t="s">
        <v>336</v>
      </c>
      <c r="CP43" s="1"/>
    </row>
    <row r="44" spans="1:94" s="276" customFormat="1" ht="8.25" customHeight="1" x14ac:dyDescent="0.15">
      <c r="A44" s="85"/>
      <c r="B44" s="279"/>
      <c r="C44" s="973"/>
      <c r="D44" s="974"/>
      <c r="E44" s="1049"/>
      <c r="F44" s="1050"/>
      <c r="G44" s="1050"/>
      <c r="H44" s="1050"/>
      <c r="I44" s="1050"/>
      <c r="J44" s="1050"/>
      <c r="K44" s="1051"/>
      <c r="L44" s="218"/>
      <c r="M44" s="218"/>
      <c r="N44" s="218"/>
      <c r="O44" s="218"/>
      <c r="P44" s="217"/>
      <c r="Q44" s="968"/>
      <c r="R44" s="968"/>
      <c r="S44" s="219"/>
      <c r="T44" s="967"/>
      <c r="U44" s="968"/>
      <c r="V44" s="1094"/>
      <c r="W44" s="968"/>
      <c r="X44" s="1094"/>
      <c r="Y44" s="968"/>
      <c r="Z44" s="974"/>
      <c r="AA44" s="1089"/>
      <c r="AB44" s="1090"/>
      <c r="AC44" s="1094"/>
      <c r="AD44" s="968"/>
      <c r="AE44" s="1094"/>
      <c r="AF44" s="968"/>
      <c r="AG44" s="974"/>
      <c r="AH44" s="1117"/>
      <c r="AI44" s="1118"/>
      <c r="AJ44" s="1118"/>
      <c r="AK44" s="1118"/>
      <c r="AL44" s="1118"/>
      <c r="AM44" s="1118"/>
      <c r="AN44" s="1118"/>
      <c r="AO44" s="1118"/>
      <c r="AP44" s="1118"/>
      <c r="AQ44" s="1118"/>
      <c r="AR44" s="1118"/>
      <c r="AS44" s="1118"/>
      <c r="AT44" s="1118"/>
      <c r="AU44" s="1118"/>
      <c r="AV44" s="1118"/>
      <c r="AW44" s="1118"/>
      <c r="AX44" s="1118"/>
      <c r="AY44" s="1119"/>
      <c r="AZ44" s="1078"/>
      <c r="BA44" s="1077"/>
      <c r="BB44" s="1076"/>
      <c r="BC44" s="1077"/>
      <c r="BD44" s="1076"/>
      <c r="BE44" s="1096"/>
      <c r="BF44" s="1078"/>
      <c r="BG44" s="1077"/>
      <c r="BH44" s="1076"/>
      <c r="BI44" s="1077"/>
      <c r="BJ44" s="1076"/>
      <c r="BK44" s="1096"/>
      <c r="BL44" s="1103"/>
      <c r="BM44" s="1065"/>
      <c r="BN44" s="1065"/>
      <c r="BO44" s="1065"/>
      <c r="BP44" s="1065"/>
      <c r="BQ44" s="1064"/>
      <c r="BR44" s="1065"/>
      <c r="BS44" s="1065"/>
      <c r="BT44" s="1066"/>
      <c r="BU44" s="1111"/>
      <c r="BV44" s="1112"/>
      <c r="BW44" s="1112"/>
      <c r="BX44" s="1112"/>
      <c r="BY44" s="1113"/>
      <c r="BZ44" s="1111"/>
      <c r="CA44" s="1112"/>
      <c r="CB44" s="1112"/>
      <c r="CC44" s="1112"/>
      <c r="CD44" s="1113"/>
      <c r="CE44" s="1111"/>
      <c r="CF44" s="1112"/>
      <c r="CG44" s="1112"/>
      <c r="CH44" s="1112"/>
      <c r="CI44" s="1113"/>
      <c r="CJ44" s="1049"/>
      <c r="CK44" s="1056"/>
      <c r="CL44" s="1050"/>
      <c r="CM44" s="1056"/>
      <c r="CN44" s="1050"/>
      <c r="CO44" s="1057"/>
      <c r="CP44" s="1"/>
    </row>
    <row r="45" spans="1:94" s="276" customFormat="1" ht="8.25" customHeight="1" x14ac:dyDescent="0.15">
      <c r="A45" s="85"/>
      <c r="B45" s="279"/>
      <c r="C45" s="973"/>
      <c r="D45" s="974"/>
      <c r="E45" s="1081"/>
      <c r="F45" s="1082"/>
      <c r="G45" s="1082"/>
      <c r="H45" s="1082"/>
      <c r="I45" s="1082"/>
      <c r="J45" s="1082"/>
      <c r="K45" s="1083"/>
      <c r="L45" s="310"/>
      <c r="M45" s="311"/>
      <c r="N45" s="311"/>
      <c r="O45" s="669"/>
      <c r="P45" s="217"/>
      <c r="Q45" s="968"/>
      <c r="R45" s="968"/>
      <c r="S45" s="219"/>
      <c r="T45" s="1078"/>
      <c r="U45" s="1076"/>
      <c r="V45" s="1077"/>
      <c r="W45" s="1076"/>
      <c r="X45" s="1077"/>
      <c r="Y45" s="1076"/>
      <c r="Z45" s="1096"/>
      <c r="AA45" s="1127"/>
      <c r="AB45" s="1128"/>
      <c r="AC45" s="1077"/>
      <c r="AD45" s="1076"/>
      <c r="AE45" s="1077"/>
      <c r="AF45" s="1076"/>
      <c r="AG45" s="1096"/>
      <c r="AH45" s="1120" t="s">
        <v>135</v>
      </c>
      <c r="AI45" s="1121"/>
      <c r="AJ45" s="1068"/>
      <c r="AK45" s="1068"/>
      <c r="AL45" s="1068"/>
      <c r="AM45" s="1068"/>
      <c r="AN45" s="1068"/>
      <c r="AO45" s="1068"/>
      <c r="AP45" s="1093" t="s">
        <v>540</v>
      </c>
      <c r="AQ45" s="1121" t="s">
        <v>136</v>
      </c>
      <c r="AR45" s="1121"/>
      <c r="AS45" s="1068"/>
      <c r="AT45" s="1068"/>
      <c r="AU45" s="1068"/>
      <c r="AV45" s="1068"/>
      <c r="AW45" s="1068"/>
      <c r="AX45" s="1068"/>
      <c r="AY45" s="1097" t="s">
        <v>540</v>
      </c>
      <c r="AZ45" s="1049"/>
      <c r="BA45" s="1050"/>
      <c r="BB45" s="1065" t="s">
        <v>443</v>
      </c>
      <c r="BC45" s="1065"/>
      <c r="BD45" s="1050"/>
      <c r="BE45" s="1051"/>
      <c r="BF45" s="1067"/>
      <c r="BG45" s="1068"/>
      <c r="BH45" s="1068"/>
      <c r="BI45" s="1068"/>
      <c r="BJ45" s="1068"/>
      <c r="BK45" s="1069"/>
      <c r="BL45" s="1049"/>
      <c r="BM45" s="1050"/>
      <c r="BN45" s="1050"/>
      <c r="BO45" s="1050"/>
      <c r="BP45" s="1050"/>
      <c r="BQ45" s="1070"/>
      <c r="BR45" s="1050"/>
      <c r="BS45" s="1050"/>
      <c r="BT45" s="1051"/>
      <c r="BU45" s="1098"/>
      <c r="BV45" s="1098"/>
      <c r="BW45" s="1098"/>
      <c r="BX45" s="1098"/>
      <c r="BY45" s="1099"/>
      <c r="BZ45" s="1098"/>
      <c r="CA45" s="1098"/>
      <c r="CB45" s="1098"/>
      <c r="CC45" s="1098"/>
      <c r="CD45" s="1099"/>
      <c r="CE45" s="1098"/>
      <c r="CF45" s="1098"/>
      <c r="CG45" s="1098"/>
      <c r="CH45" s="1098"/>
      <c r="CI45" s="1099"/>
      <c r="CJ45" s="1049"/>
      <c r="CK45" s="1056"/>
      <c r="CL45" s="1050"/>
      <c r="CM45" s="1056"/>
      <c r="CN45" s="1050"/>
      <c r="CO45" s="1057"/>
      <c r="CP45" s="1"/>
    </row>
    <row r="46" spans="1:94" s="276" customFormat="1" ht="8.25" customHeight="1" x14ac:dyDescent="0.15">
      <c r="A46" s="85"/>
      <c r="B46" s="279"/>
      <c r="C46" s="973"/>
      <c r="D46" s="974"/>
      <c r="E46" s="1081"/>
      <c r="F46" s="1082"/>
      <c r="G46" s="1082"/>
      <c r="H46" s="1082"/>
      <c r="I46" s="1082"/>
      <c r="J46" s="1082"/>
      <c r="K46" s="1083"/>
      <c r="L46" s="310"/>
      <c r="M46" s="311"/>
      <c r="N46" s="311"/>
      <c r="O46" s="669"/>
      <c r="P46" s="217"/>
      <c r="Q46" s="968"/>
      <c r="R46" s="968"/>
      <c r="S46" s="219"/>
      <c r="T46" s="1087"/>
      <c r="U46" s="1088"/>
      <c r="V46" s="1088"/>
      <c r="W46" s="1088"/>
      <c r="X46" s="1088"/>
      <c r="Y46" s="1093" t="s">
        <v>278</v>
      </c>
      <c r="Z46" s="1097"/>
      <c r="AA46" s="1087"/>
      <c r="AB46" s="1088"/>
      <c r="AC46" s="1088"/>
      <c r="AD46" s="1088"/>
      <c r="AE46" s="1093" t="s">
        <v>539</v>
      </c>
      <c r="AF46" s="1093"/>
      <c r="AG46" s="1097"/>
      <c r="AH46" s="1122"/>
      <c r="AI46" s="1123"/>
      <c r="AJ46" s="968"/>
      <c r="AK46" s="968"/>
      <c r="AL46" s="968"/>
      <c r="AM46" s="968"/>
      <c r="AN46" s="968"/>
      <c r="AO46" s="968"/>
      <c r="AP46" s="1077"/>
      <c r="AQ46" s="1123"/>
      <c r="AR46" s="1123"/>
      <c r="AS46" s="968"/>
      <c r="AT46" s="968"/>
      <c r="AU46" s="968"/>
      <c r="AV46" s="968"/>
      <c r="AW46" s="968"/>
      <c r="AX46" s="968"/>
      <c r="AY46" s="974"/>
      <c r="AZ46" s="1049"/>
      <c r="BA46" s="1050"/>
      <c r="BB46" s="1065"/>
      <c r="BC46" s="1065"/>
      <c r="BD46" s="1050"/>
      <c r="BE46" s="1051"/>
      <c r="BF46" s="967"/>
      <c r="BG46" s="968"/>
      <c r="BH46" s="968"/>
      <c r="BI46" s="968"/>
      <c r="BJ46" s="968"/>
      <c r="BK46" s="969"/>
      <c r="BL46" s="1049"/>
      <c r="BM46" s="1050"/>
      <c r="BN46" s="1050"/>
      <c r="BO46" s="1050"/>
      <c r="BP46" s="1050"/>
      <c r="BQ46" s="1070"/>
      <c r="BR46" s="1050"/>
      <c r="BS46" s="1050"/>
      <c r="BT46" s="1051"/>
      <c r="BU46" s="1098"/>
      <c r="BV46" s="1098"/>
      <c r="BW46" s="1098"/>
      <c r="BX46" s="1098"/>
      <c r="BY46" s="1099"/>
      <c r="BZ46" s="1098"/>
      <c r="CA46" s="1098"/>
      <c r="CB46" s="1098"/>
      <c r="CC46" s="1098"/>
      <c r="CD46" s="1099"/>
      <c r="CE46" s="1098"/>
      <c r="CF46" s="1098"/>
      <c r="CG46" s="1098"/>
      <c r="CH46" s="1098"/>
      <c r="CI46" s="1099"/>
      <c r="CJ46" s="1049"/>
      <c r="CK46" s="1056" t="s">
        <v>278</v>
      </c>
      <c r="CL46" s="1050"/>
      <c r="CM46" s="1056" t="s">
        <v>279</v>
      </c>
      <c r="CN46" s="1050"/>
      <c r="CO46" s="1057" t="s">
        <v>336</v>
      </c>
      <c r="CP46" s="1"/>
    </row>
    <row r="47" spans="1:94" s="276" customFormat="1" ht="8.25" customHeight="1" x14ac:dyDescent="0.15">
      <c r="A47" s="85"/>
      <c r="B47" s="279"/>
      <c r="C47" s="973"/>
      <c r="D47" s="974"/>
      <c r="E47" s="1081"/>
      <c r="F47" s="1082"/>
      <c r="G47" s="1082"/>
      <c r="H47" s="1082"/>
      <c r="I47" s="1082"/>
      <c r="J47" s="1082"/>
      <c r="K47" s="1083"/>
      <c r="L47" s="310"/>
      <c r="M47" s="311"/>
      <c r="N47" s="311"/>
      <c r="O47" s="669"/>
      <c r="P47" s="217"/>
      <c r="Q47" s="968"/>
      <c r="R47" s="968"/>
      <c r="S47" s="219"/>
      <c r="T47" s="1089"/>
      <c r="U47" s="1090"/>
      <c r="V47" s="1090"/>
      <c r="W47" s="1090"/>
      <c r="X47" s="1090"/>
      <c r="Y47" s="1094"/>
      <c r="Z47" s="974"/>
      <c r="AA47" s="1089"/>
      <c r="AB47" s="1090"/>
      <c r="AC47" s="1090"/>
      <c r="AD47" s="1090"/>
      <c r="AE47" s="1094"/>
      <c r="AF47" s="1094"/>
      <c r="AG47" s="974"/>
      <c r="AH47" s="1131"/>
      <c r="AI47" s="1132"/>
      <c r="AJ47" s="1132"/>
      <c r="AK47" s="1132"/>
      <c r="AL47" s="1132"/>
      <c r="AM47" s="1132"/>
      <c r="AN47" s="1132"/>
      <c r="AO47" s="1132"/>
      <c r="AP47" s="1132"/>
      <c r="AQ47" s="1132"/>
      <c r="AR47" s="1132"/>
      <c r="AS47" s="1132"/>
      <c r="AT47" s="1132"/>
      <c r="AU47" s="1132"/>
      <c r="AV47" s="1132"/>
      <c r="AW47" s="1132"/>
      <c r="AX47" s="1132"/>
      <c r="AY47" s="1133"/>
      <c r="AZ47" s="1049"/>
      <c r="BA47" s="1050"/>
      <c r="BB47" s="1050"/>
      <c r="BC47" s="1050"/>
      <c r="BD47" s="1050"/>
      <c r="BE47" s="1051"/>
      <c r="BF47" s="967"/>
      <c r="BG47" s="968"/>
      <c r="BH47" s="968"/>
      <c r="BI47" s="968"/>
      <c r="BJ47" s="968"/>
      <c r="BK47" s="969"/>
      <c r="BL47" s="1049"/>
      <c r="BM47" s="1050"/>
      <c r="BN47" s="1050"/>
      <c r="BO47" s="1050"/>
      <c r="BP47" s="1050"/>
      <c r="BQ47" s="1070"/>
      <c r="BR47" s="1050"/>
      <c r="BS47" s="1050"/>
      <c r="BT47" s="1051"/>
      <c r="BU47" s="1104"/>
      <c r="BV47" s="1104"/>
      <c r="BW47" s="1104"/>
      <c r="BX47" s="1104"/>
      <c r="BY47" s="1105"/>
      <c r="BZ47" s="1098"/>
      <c r="CA47" s="1098"/>
      <c r="CB47" s="1098"/>
      <c r="CC47" s="1098"/>
      <c r="CD47" s="1099"/>
      <c r="CE47" s="1098"/>
      <c r="CF47" s="1098"/>
      <c r="CG47" s="1098"/>
      <c r="CH47" s="1098"/>
      <c r="CI47" s="1099"/>
      <c r="CJ47" s="1049"/>
      <c r="CK47" s="1056"/>
      <c r="CL47" s="1050"/>
      <c r="CM47" s="1056"/>
      <c r="CN47" s="1050"/>
      <c r="CO47" s="1057"/>
      <c r="CP47" s="1"/>
    </row>
    <row r="48" spans="1:94" s="276" customFormat="1" ht="8.25" customHeight="1" x14ac:dyDescent="0.15">
      <c r="A48" s="85"/>
      <c r="B48" s="279"/>
      <c r="C48" s="1044"/>
      <c r="D48" s="1045"/>
      <c r="E48" s="1084"/>
      <c r="F48" s="1085"/>
      <c r="G48" s="1085"/>
      <c r="H48" s="1085"/>
      <c r="I48" s="1085"/>
      <c r="J48" s="1085"/>
      <c r="K48" s="1086"/>
      <c r="L48" s="563"/>
      <c r="M48" s="564"/>
      <c r="N48" s="564"/>
      <c r="O48" s="670"/>
      <c r="P48" s="220"/>
      <c r="Q48" s="221"/>
      <c r="R48" s="221"/>
      <c r="S48" s="222"/>
      <c r="T48" s="1091"/>
      <c r="U48" s="1092"/>
      <c r="V48" s="1092"/>
      <c r="W48" s="1092"/>
      <c r="X48" s="1092"/>
      <c r="Y48" s="1095"/>
      <c r="Z48" s="1045"/>
      <c r="AA48" s="1091"/>
      <c r="AB48" s="1092"/>
      <c r="AC48" s="1092"/>
      <c r="AD48" s="1092"/>
      <c r="AE48" s="1095"/>
      <c r="AF48" s="1095"/>
      <c r="AG48" s="1045"/>
      <c r="AH48" s="1134"/>
      <c r="AI48" s="1106"/>
      <c r="AJ48" s="1106"/>
      <c r="AK48" s="1106"/>
      <c r="AL48" s="1106"/>
      <c r="AM48" s="1106"/>
      <c r="AN48" s="1106"/>
      <c r="AO48" s="1106"/>
      <c r="AP48" s="1106"/>
      <c r="AQ48" s="1106"/>
      <c r="AR48" s="1106"/>
      <c r="AS48" s="1106"/>
      <c r="AT48" s="1106"/>
      <c r="AU48" s="1106"/>
      <c r="AV48" s="1106"/>
      <c r="AW48" s="1106"/>
      <c r="AX48" s="1106"/>
      <c r="AY48" s="1107"/>
      <c r="AZ48" s="1072"/>
      <c r="BA48" s="1073"/>
      <c r="BB48" s="1073"/>
      <c r="BC48" s="1073"/>
      <c r="BD48" s="1073"/>
      <c r="BE48" s="1074"/>
      <c r="BF48" s="970"/>
      <c r="BG48" s="971"/>
      <c r="BH48" s="971"/>
      <c r="BI48" s="971"/>
      <c r="BJ48" s="971"/>
      <c r="BK48" s="972"/>
      <c r="BL48" s="1072"/>
      <c r="BM48" s="1073"/>
      <c r="BN48" s="1073"/>
      <c r="BO48" s="1073"/>
      <c r="BP48" s="1073"/>
      <c r="BQ48" s="1075"/>
      <c r="BR48" s="1073"/>
      <c r="BS48" s="1073"/>
      <c r="BT48" s="1074"/>
      <c r="BU48" s="1106"/>
      <c r="BV48" s="1106"/>
      <c r="BW48" s="1106"/>
      <c r="BX48" s="1106"/>
      <c r="BY48" s="1107"/>
      <c r="BZ48" s="1100"/>
      <c r="CA48" s="1100"/>
      <c r="CB48" s="1100"/>
      <c r="CC48" s="1100"/>
      <c r="CD48" s="1101"/>
      <c r="CE48" s="1100"/>
      <c r="CF48" s="1100"/>
      <c r="CG48" s="1100"/>
      <c r="CH48" s="1100"/>
      <c r="CI48" s="1101"/>
      <c r="CJ48" s="1072"/>
      <c r="CK48" s="1059"/>
      <c r="CL48" s="1073"/>
      <c r="CM48" s="1059"/>
      <c r="CN48" s="1073"/>
      <c r="CO48" s="1060"/>
      <c r="CP48" s="1"/>
    </row>
    <row r="49" spans="1:94" s="276" customFormat="1" ht="8.25" customHeight="1" x14ac:dyDescent="0.15">
      <c r="A49" s="85"/>
      <c r="B49" s="279"/>
      <c r="C49" s="797"/>
      <c r="D49" s="1043"/>
      <c r="E49" s="1046"/>
      <c r="F49" s="1047"/>
      <c r="G49" s="1047"/>
      <c r="H49" s="1047"/>
      <c r="I49" s="1047"/>
      <c r="J49" s="1047"/>
      <c r="K49" s="1048"/>
      <c r="L49" s="667"/>
      <c r="M49" s="668"/>
      <c r="N49" s="668"/>
      <c r="O49" s="671"/>
      <c r="P49" s="212"/>
      <c r="Q49" s="213"/>
      <c r="R49" s="213"/>
      <c r="S49" s="214"/>
      <c r="T49" s="964"/>
      <c r="U49" s="965"/>
      <c r="V49" s="798" t="s">
        <v>278</v>
      </c>
      <c r="W49" s="965"/>
      <c r="X49" s="798" t="s">
        <v>279</v>
      </c>
      <c r="Y49" s="965"/>
      <c r="Z49" s="1043" t="s">
        <v>336</v>
      </c>
      <c r="AA49" s="1125"/>
      <c r="AB49" s="1126"/>
      <c r="AC49" s="798" t="s">
        <v>278</v>
      </c>
      <c r="AD49" s="965"/>
      <c r="AE49" s="798" t="s">
        <v>279</v>
      </c>
      <c r="AF49" s="965"/>
      <c r="AG49" s="1043" t="s">
        <v>336</v>
      </c>
      <c r="AH49" s="1114"/>
      <c r="AI49" s="1115"/>
      <c r="AJ49" s="1115"/>
      <c r="AK49" s="1115"/>
      <c r="AL49" s="1115"/>
      <c r="AM49" s="1115"/>
      <c r="AN49" s="1115"/>
      <c r="AO49" s="1115"/>
      <c r="AP49" s="1115"/>
      <c r="AQ49" s="1115"/>
      <c r="AR49" s="1115"/>
      <c r="AS49" s="1115"/>
      <c r="AT49" s="1115"/>
      <c r="AU49" s="1115"/>
      <c r="AV49" s="1115"/>
      <c r="AW49" s="1115"/>
      <c r="AX49" s="1115"/>
      <c r="AY49" s="1116"/>
      <c r="AZ49" s="964"/>
      <c r="BA49" s="798" t="s">
        <v>278</v>
      </c>
      <c r="BB49" s="965"/>
      <c r="BC49" s="798" t="s">
        <v>279</v>
      </c>
      <c r="BD49" s="965"/>
      <c r="BE49" s="1043" t="s">
        <v>336</v>
      </c>
      <c r="BF49" s="964"/>
      <c r="BG49" s="798" t="s">
        <v>278</v>
      </c>
      <c r="BH49" s="965"/>
      <c r="BI49" s="798" t="s">
        <v>279</v>
      </c>
      <c r="BJ49" s="965"/>
      <c r="BK49" s="1043" t="s">
        <v>336</v>
      </c>
      <c r="BL49" s="1102"/>
      <c r="BM49" s="1062"/>
      <c r="BN49" s="1062"/>
      <c r="BO49" s="1062"/>
      <c r="BP49" s="1062"/>
      <c r="BQ49" s="1061"/>
      <c r="BR49" s="1062"/>
      <c r="BS49" s="1062"/>
      <c r="BT49" s="1063"/>
      <c r="BU49" s="1108"/>
      <c r="BV49" s="1109"/>
      <c r="BW49" s="1109"/>
      <c r="BX49" s="1109"/>
      <c r="BY49" s="1110"/>
      <c r="BZ49" s="1108"/>
      <c r="CA49" s="1109"/>
      <c r="CB49" s="1109"/>
      <c r="CC49" s="1109"/>
      <c r="CD49" s="1110"/>
      <c r="CE49" s="1108"/>
      <c r="CF49" s="1109"/>
      <c r="CG49" s="1109"/>
      <c r="CH49" s="1109"/>
      <c r="CI49" s="1110"/>
      <c r="CJ49" s="1046"/>
      <c r="CK49" s="1053" t="s">
        <v>278</v>
      </c>
      <c r="CL49" s="1047"/>
      <c r="CM49" s="1053" t="s">
        <v>279</v>
      </c>
      <c r="CN49" s="1047"/>
      <c r="CO49" s="1054" t="s">
        <v>336</v>
      </c>
      <c r="CP49" s="1"/>
    </row>
    <row r="50" spans="1:94" s="276" customFormat="1" ht="8.25" customHeight="1" x14ac:dyDescent="0.15">
      <c r="A50" s="85"/>
      <c r="B50" s="279"/>
      <c r="C50" s="973"/>
      <c r="D50" s="974"/>
      <c r="E50" s="1049"/>
      <c r="F50" s="1050"/>
      <c r="G50" s="1050"/>
      <c r="H50" s="1050"/>
      <c r="I50" s="1050"/>
      <c r="J50" s="1050"/>
      <c r="K50" s="1051"/>
      <c r="L50" s="218"/>
      <c r="M50" s="218"/>
      <c r="N50" s="218"/>
      <c r="O50" s="218"/>
      <c r="P50" s="217"/>
      <c r="Q50" s="968"/>
      <c r="R50" s="968"/>
      <c r="S50" s="219"/>
      <c r="T50" s="967"/>
      <c r="U50" s="968"/>
      <c r="V50" s="1094"/>
      <c r="W50" s="968"/>
      <c r="X50" s="1094"/>
      <c r="Y50" s="968"/>
      <c r="Z50" s="974"/>
      <c r="AA50" s="1089"/>
      <c r="AB50" s="1090"/>
      <c r="AC50" s="1094"/>
      <c r="AD50" s="968"/>
      <c r="AE50" s="1094"/>
      <c r="AF50" s="968"/>
      <c r="AG50" s="974"/>
      <c r="AH50" s="1117"/>
      <c r="AI50" s="1118"/>
      <c r="AJ50" s="1118"/>
      <c r="AK50" s="1118"/>
      <c r="AL50" s="1118"/>
      <c r="AM50" s="1118"/>
      <c r="AN50" s="1118"/>
      <c r="AO50" s="1118"/>
      <c r="AP50" s="1118"/>
      <c r="AQ50" s="1118"/>
      <c r="AR50" s="1118"/>
      <c r="AS50" s="1118"/>
      <c r="AT50" s="1118"/>
      <c r="AU50" s="1118"/>
      <c r="AV50" s="1118"/>
      <c r="AW50" s="1118"/>
      <c r="AX50" s="1118"/>
      <c r="AY50" s="1119"/>
      <c r="AZ50" s="1078"/>
      <c r="BA50" s="1077"/>
      <c r="BB50" s="1076"/>
      <c r="BC50" s="1077"/>
      <c r="BD50" s="1076"/>
      <c r="BE50" s="1096"/>
      <c r="BF50" s="1078"/>
      <c r="BG50" s="1077"/>
      <c r="BH50" s="1076"/>
      <c r="BI50" s="1077"/>
      <c r="BJ50" s="1076"/>
      <c r="BK50" s="1096"/>
      <c r="BL50" s="1103"/>
      <c r="BM50" s="1065"/>
      <c r="BN50" s="1065"/>
      <c r="BO50" s="1065"/>
      <c r="BP50" s="1065"/>
      <c r="BQ50" s="1064"/>
      <c r="BR50" s="1065"/>
      <c r="BS50" s="1065"/>
      <c r="BT50" s="1066"/>
      <c r="BU50" s="1111"/>
      <c r="BV50" s="1112"/>
      <c r="BW50" s="1112"/>
      <c r="BX50" s="1112"/>
      <c r="BY50" s="1113"/>
      <c r="BZ50" s="1111"/>
      <c r="CA50" s="1112"/>
      <c r="CB50" s="1112"/>
      <c r="CC50" s="1112"/>
      <c r="CD50" s="1113"/>
      <c r="CE50" s="1111"/>
      <c r="CF50" s="1112"/>
      <c r="CG50" s="1112"/>
      <c r="CH50" s="1112"/>
      <c r="CI50" s="1113"/>
      <c r="CJ50" s="1049"/>
      <c r="CK50" s="1056"/>
      <c r="CL50" s="1050"/>
      <c r="CM50" s="1056"/>
      <c r="CN50" s="1050"/>
      <c r="CO50" s="1057"/>
      <c r="CP50" s="1"/>
    </row>
    <row r="51" spans="1:94" s="276" customFormat="1" ht="8.25" customHeight="1" x14ac:dyDescent="0.15">
      <c r="A51" s="85"/>
      <c r="B51" s="279"/>
      <c r="C51" s="973"/>
      <c r="D51" s="974"/>
      <c r="E51" s="1081"/>
      <c r="F51" s="1082"/>
      <c r="G51" s="1082"/>
      <c r="H51" s="1082"/>
      <c r="I51" s="1082"/>
      <c r="J51" s="1082"/>
      <c r="K51" s="1083"/>
      <c r="L51" s="310"/>
      <c r="M51" s="311"/>
      <c r="N51" s="311"/>
      <c r="O51" s="669"/>
      <c r="P51" s="217"/>
      <c r="Q51" s="968"/>
      <c r="R51" s="968"/>
      <c r="S51" s="219"/>
      <c r="T51" s="1078"/>
      <c r="U51" s="1076"/>
      <c r="V51" s="1077"/>
      <c r="W51" s="1076"/>
      <c r="X51" s="1077"/>
      <c r="Y51" s="1076"/>
      <c r="Z51" s="1096"/>
      <c r="AA51" s="1127"/>
      <c r="AB51" s="1128"/>
      <c r="AC51" s="1077"/>
      <c r="AD51" s="1076"/>
      <c r="AE51" s="1077"/>
      <c r="AF51" s="1076"/>
      <c r="AG51" s="1096"/>
      <c r="AH51" s="1120" t="s">
        <v>135</v>
      </c>
      <c r="AI51" s="1121"/>
      <c r="AJ51" s="1068"/>
      <c r="AK51" s="1068"/>
      <c r="AL51" s="1068"/>
      <c r="AM51" s="1068"/>
      <c r="AN51" s="1068"/>
      <c r="AO51" s="1068"/>
      <c r="AP51" s="1093" t="s">
        <v>540</v>
      </c>
      <c r="AQ51" s="1121" t="s">
        <v>136</v>
      </c>
      <c r="AR51" s="1121"/>
      <c r="AS51" s="1068"/>
      <c r="AT51" s="1068"/>
      <c r="AU51" s="1068"/>
      <c r="AV51" s="1068"/>
      <c r="AW51" s="1068"/>
      <c r="AX51" s="1068"/>
      <c r="AY51" s="1097" t="s">
        <v>540</v>
      </c>
      <c r="AZ51" s="1049"/>
      <c r="BA51" s="1050"/>
      <c r="BB51" s="1065" t="s">
        <v>443</v>
      </c>
      <c r="BC51" s="1065"/>
      <c r="BD51" s="1050"/>
      <c r="BE51" s="1051"/>
      <c r="BF51" s="1067"/>
      <c r="BG51" s="1068"/>
      <c r="BH51" s="1068"/>
      <c r="BI51" s="1068"/>
      <c r="BJ51" s="1068"/>
      <c r="BK51" s="1069"/>
      <c r="BL51" s="1049"/>
      <c r="BM51" s="1050"/>
      <c r="BN51" s="1050"/>
      <c r="BO51" s="1050"/>
      <c r="BP51" s="1050"/>
      <c r="BQ51" s="1070"/>
      <c r="BR51" s="1050"/>
      <c r="BS51" s="1050"/>
      <c r="BT51" s="1051"/>
      <c r="BU51" s="1098"/>
      <c r="BV51" s="1098"/>
      <c r="BW51" s="1098"/>
      <c r="BX51" s="1098"/>
      <c r="BY51" s="1099"/>
      <c r="BZ51" s="1098"/>
      <c r="CA51" s="1098"/>
      <c r="CB51" s="1098"/>
      <c r="CC51" s="1098"/>
      <c r="CD51" s="1099"/>
      <c r="CE51" s="1098"/>
      <c r="CF51" s="1098"/>
      <c r="CG51" s="1098"/>
      <c r="CH51" s="1098"/>
      <c r="CI51" s="1099"/>
      <c r="CJ51" s="1049"/>
      <c r="CK51" s="1056"/>
      <c r="CL51" s="1050"/>
      <c r="CM51" s="1056"/>
      <c r="CN51" s="1050"/>
      <c r="CO51" s="1057"/>
      <c r="CP51" s="1"/>
    </row>
    <row r="52" spans="1:94" s="276" customFormat="1" ht="8.25" customHeight="1" x14ac:dyDescent="0.15">
      <c r="A52" s="85"/>
      <c r="B52" s="279"/>
      <c r="C52" s="973"/>
      <c r="D52" s="974"/>
      <c r="E52" s="1081"/>
      <c r="F52" s="1082"/>
      <c r="G52" s="1082"/>
      <c r="H52" s="1082"/>
      <c r="I52" s="1082"/>
      <c r="J52" s="1082"/>
      <c r="K52" s="1083"/>
      <c r="L52" s="310"/>
      <c r="M52" s="311"/>
      <c r="N52" s="311"/>
      <c r="O52" s="669"/>
      <c r="P52" s="217"/>
      <c r="Q52" s="968"/>
      <c r="R52" s="968"/>
      <c r="S52" s="219"/>
      <c r="T52" s="1087"/>
      <c r="U52" s="1088"/>
      <c r="V52" s="1088"/>
      <c r="W52" s="1088"/>
      <c r="X52" s="1088"/>
      <c r="Y52" s="1093" t="s">
        <v>278</v>
      </c>
      <c r="Z52" s="1097"/>
      <c r="AA52" s="1087"/>
      <c r="AB52" s="1088"/>
      <c r="AC52" s="1088"/>
      <c r="AD52" s="1088"/>
      <c r="AE52" s="1093" t="s">
        <v>539</v>
      </c>
      <c r="AF52" s="1093"/>
      <c r="AG52" s="1097"/>
      <c r="AH52" s="1122"/>
      <c r="AI52" s="1123"/>
      <c r="AJ52" s="968"/>
      <c r="AK52" s="968"/>
      <c r="AL52" s="968"/>
      <c r="AM52" s="968"/>
      <c r="AN52" s="968"/>
      <c r="AO52" s="968"/>
      <c r="AP52" s="1077"/>
      <c r="AQ52" s="1123"/>
      <c r="AR52" s="1123"/>
      <c r="AS52" s="968"/>
      <c r="AT52" s="968"/>
      <c r="AU52" s="968"/>
      <c r="AV52" s="968"/>
      <c r="AW52" s="968"/>
      <c r="AX52" s="968"/>
      <c r="AY52" s="974"/>
      <c r="AZ52" s="1049"/>
      <c r="BA52" s="1050"/>
      <c r="BB52" s="1065"/>
      <c r="BC52" s="1065"/>
      <c r="BD52" s="1050"/>
      <c r="BE52" s="1051"/>
      <c r="BF52" s="967"/>
      <c r="BG52" s="968"/>
      <c r="BH52" s="968"/>
      <c r="BI52" s="968"/>
      <c r="BJ52" s="968"/>
      <c r="BK52" s="969"/>
      <c r="BL52" s="1049"/>
      <c r="BM52" s="1050"/>
      <c r="BN52" s="1050"/>
      <c r="BO52" s="1050"/>
      <c r="BP52" s="1050"/>
      <c r="BQ52" s="1070"/>
      <c r="BR52" s="1050"/>
      <c r="BS52" s="1050"/>
      <c r="BT52" s="1051"/>
      <c r="BU52" s="1098"/>
      <c r="BV52" s="1098"/>
      <c r="BW52" s="1098"/>
      <c r="BX52" s="1098"/>
      <c r="BY52" s="1099"/>
      <c r="BZ52" s="1098"/>
      <c r="CA52" s="1098"/>
      <c r="CB52" s="1098"/>
      <c r="CC52" s="1098"/>
      <c r="CD52" s="1099"/>
      <c r="CE52" s="1098"/>
      <c r="CF52" s="1098"/>
      <c r="CG52" s="1098"/>
      <c r="CH52" s="1098"/>
      <c r="CI52" s="1099"/>
      <c r="CJ52" s="1049"/>
      <c r="CK52" s="1056" t="s">
        <v>278</v>
      </c>
      <c r="CL52" s="1050"/>
      <c r="CM52" s="1056" t="s">
        <v>279</v>
      </c>
      <c r="CN52" s="1050"/>
      <c r="CO52" s="1057" t="s">
        <v>336</v>
      </c>
      <c r="CP52" s="1"/>
    </row>
    <row r="53" spans="1:94" s="276" customFormat="1" ht="8.25" customHeight="1" x14ac:dyDescent="0.15">
      <c r="A53" s="85"/>
      <c r="B53" s="279"/>
      <c r="C53" s="973"/>
      <c r="D53" s="974"/>
      <c r="E53" s="1081"/>
      <c r="F53" s="1082"/>
      <c r="G53" s="1082"/>
      <c r="H53" s="1082"/>
      <c r="I53" s="1082"/>
      <c r="J53" s="1082"/>
      <c r="K53" s="1083"/>
      <c r="L53" s="310"/>
      <c r="M53" s="311"/>
      <c r="N53" s="311"/>
      <c r="O53" s="669"/>
      <c r="P53" s="217"/>
      <c r="Q53" s="968"/>
      <c r="R53" s="968"/>
      <c r="S53" s="219"/>
      <c r="T53" s="1089"/>
      <c r="U53" s="1090"/>
      <c r="V53" s="1090"/>
      <c r="W53" s="1090"/>
      <c r="X53" s="1090"/>
      <c r="Y53" s="1094"/>
      <c r="Z53" s="974"/>
      <c r="AA53" s="1089"/>
      <c r="AB53" s="1090"/>
      <c r="AC53" s="1090"/>
      <c r="AD53" s="1090"/>
      <c r="AE53" s="1094"/>
      <c r="AF53" s="1094"/>
      <c r="AG53" s="974"/>
      <c r="AH53" s="1131"/>
      <c r="AI53" s="1132"/>
      <c r="AJ53" s="1132"/>
      <c r="AK53" s="1132"/>
      <c r="AL53" s="1132"/>
      <c r="AM53" s="1132"/>
      <c r="AN53" s="1132"/>
      <c r="AO53" s="1132"/>
      <c r="AP53" s="1132"/>
      <c r="AQ53" s="1132"/>
      <c r="AR53" s="1132"/>
      <c r="AS53" s="1132"/>
      <c r="AT53" s="1132"/>
      <c r="AU53" s="1132"/>
      <c r="AV53" s="1132"/>
      <c r="AW53" s="1132"/>
      <c r="AX53" s="1132"/>
      <c r="AY53" s="1133"/>
      <c r="AZ53" s="1049"/>
      <c r="BA53" s="1050"/>
      <c r="BB53" s="1050"/>
      <c r="BC53" s="1050"/>
      <c r="BD53" s="1050"/>
      <c r="BE53" s="1051"/>
      <c r="BF53" s="967"/>
      <c r="BG53" s="968"/>
      <c r="BH53" s="968"/>
      <c r="BI53" s="968"/>
      <c r="BJ53" s="968"/>
      <c r="BK53" s="969"/>
      <c r="BL53" s="1049"/>
      <c r="BM53" s="1050"/>
      <c r="BN53" s="1050"/>
      <c r="BO53" s="1050"/>
      <c r="BP53" s="1050"/>
      <c r="BQ53" s="1070"/>
      <c r="BR53" s="1050"/>
      <c r="BS53" s="1050"/>
      <c r="BT53" s="1051"/>
      <c r="BU53" s="1104"/>
      <c r="BV53" s="1104"/>
      <c r="BW53" s="1104"/>
      <c r="BX53" s="1104"/>
      <c r="BY53" s="1105"/>
      <c r="BZ53" s="1098"/>
      <c r="CA53" s="1098"/>
      <c r="CB53" s="1098"/>
      <c r="CC53" s="1098"/>
      <c r="CD53" s="1099"/>
      <c r="CE53" s="1098"/>
      <c r="CF53" s="1098"/>
      <c r="CG53" s="1098"/>
      <c r="CH53" s="1098"/>
      <c r="CI53" s="1099"/>
      <c r="CJ53" s="1049"/>
      <c r="CK53" s="1056"/>
      <c r="CL53" s="1050"/>
      <c r="CM53" s="1056"/>
      <c r="CN53" s="1050"/>
      <c r="CO53" s="1057"/>
      <c r="CP53" s="1"/>
    </row>
    <row r="54" spans="1:94" s="276" customFormat="1" ht="8.25" customHeight="1" x14ac:dyDescent="0.15">
      <c r="A54" s="85"/>
      <c r="B54" s="279"/>
      <c r="C54" s="1044"/>
      <c r="D54" s="1045"/>
      <c r="E54" s="1084"/>
      <c r="F54" s="1085"/>
      <c r="G54" s="1085"/>
      <c r="H54" s="1085"/>
      <c r="I54" s="1085"/>
      <c r="J54" s="1085"/>
      <c r="K54" s="1086"/>
      <c r="L54" s="563"/>
      <c r="M54" s="564"/>
      <c r="N54" s="564"/>
      <c r="O54" s="670"/>
      <c r="P54" s="220"/>
      <c r="Q54" s="221"/>
      <c r="R54" s="221"/>
      <c r="S54" s="222"/>
      <c r="T54" s="1091"/>
      <c r="U54" s="1092"/>
      <c r="V54" s="1092"/>
      <c r="W54" s="1092"/>
      <c r="X54" s="1092"/>
      <c r="Y54" s="1095"/>
      <c r="Z54" s="1045"/>
      <c r="AA54" s="1091"/>
      <c r="AB54" s="1092"/>
      <c r="AC54" s="1092"/>
      <c r="AD54" s="1092"/>
      <c r="AE54" s="1095"/>
      <c r="AF54" s="1095"/>
      <c r="AG54" s="1045"/>
      <c r="AH54" s="1134"/>
      <c r="AI54" s="1106"/>
      <c r="AJ54" s="1106"/>
      <c r="AK54" s="1106"/>
      <c r="AL54" s="1106"/>
      <c r="AM54" s="1106"/>
      <c r="AN54" s="1106"/>
      <c r="AO54" s="1106"/>
      <c r="AP54" s="1106"/>
      <c r="AQ54" s="1106"/>
      <c r="AR54" s="1106"/>
      <c r="AS54" s="1106"/>
      <c r="AT54" s="1106"/>
      <c r="AU54" s="1106"/>
      <c r="AV54" s="1106"/>
      <c r="AW54" s="1106"/>
      <c r="AX54" s="1106"/>
      <c r="AY54" s="1107"/>
      <c r="AZ54" s="1072"/>
      <c r="BA54" s="1073"/>
      <c r="BB54" s="1073"/>
      <c r="BC54" s="1073"/>
      <c r="BD54" s="1073"/>
      <c r="BE54" s="1074"/>
      <c r="BF54" s="970"/>
      <c r="BG54" s="971"/>
      <c r="BH54" s="971"/>
      <c r="BI54" s="971"/>
      <c r="BJ54" s="971"/>
      <c r="BK54" s="972"/>
      <c r="BL54" s="1072"/>
      <c r="BM54" s="1073"/>
      <c r="BN54" s="1073"/>
      <c r="BO54" s="1073"/>
      <c r="BP54" s="1073"/>
      <c r="BQ54" s="1075"/>
      <c r="BR54" s="1073"/>
      <c r="BS54" s="1073"/>
      <c r="BT54" s="1074"/>
      <c r="BU54" s="1106"/>
      <c r="BV54" s="1106"/>
      <c r="BW54" s="1106"/>
      <c r="BX54" s="1106"/>
      <c r="BY54" s="1107"/>
      <c r="BZ54" s="1100"/>
      <c r="CA54" s="1100"/>
      <c r="CB54" s="1100"/>
      <c r="CC54" s="1100"/>
      <c r="CD54" s="1101"/>
      <c r="CE54" s="1100"/>
      <c r="CF54" s="1100"/>
      <c r="CG54" s="1100"/>
      <c r="CH54" s="1100"/>
      <c r="CI54" s="1101"/>
      <c r="CJ54" s="1072"/>
      <c r="CK54" s="1059"/>
      <c r="CL54" s="1073"/>
      <c r="CM54" s="1059"/>
      <c r="CN54" s="1073"/>
      <c r="CO54" s="1060"/>
      <c r="CP54" s="1"/>
    </row>
    <row r="55" spans="1:94" s="276" customFormat="1" ht="8.25" customHeight="1" x14ac:dyDescent="0.15">
      <c r="A55" s="85"/>
      <c r="B55" s="279"/>
      <c r="C55" s="797"/>
      <c r="D55" s="1043"/>
      <c r="E55" s="1046"/>
      <c r="F55" s="1047"/>
      <c r="G55" s="1047"/>
      <c r="H55" s="1047"/>
      <c r="I55" s="1047"/>
      <c r="J55" s="1047"/>
      <c r="K55" s="1048"/>
      <c r="L55" s="667"/>
      <c r="M55" s="668"/>
      <c r="N55" s="668"/>
      <c r="O55" s="671"/>
      <c r="P55" s="212"/>
      <c r="Q55" s="213"/>
      <c r="R55" s="213"/>
      <c r="S55" s="214"/>
      <c r="T55" s="964"/>
      <c r="U55" s="965"/>
      <c r="V55" s="798" t="s">
        <v>278</v>
      </c>
      <c r="W55" s="965"/>
      <c r="X55" s="798" t="s">
        <v>279</v>
      </c>
      <c r="Y55" s="965"/>
      <c r="Z55" s="1043" t="s">
        <v>336</v>
      </c>
      <c r="AA55" s="1125"/>
      <c r="AB55" s="1126"/>
      <c r="AC55" s="798" t="s">
        <v>278</v>
      </c>
      <c r="AD55" s="965"/>
      <c r="AE55" s="798" t="s">
        <v>279</v>
      </c>
      <c r="AF55" s="965"/>
      <c r="AG55" s="1043" t="s">
        <v>336</v>
      </c>
      <c r="AH55" s="1114"/>
      <c r="AI55" s="1115"/>
      <c r="AJ55" s="1115"/>
      <c r="AK55" s="1115"/>
      <c r="AL55" s="1115"/>
      <c r="AM55" s="1115"/>
      <c r="AN55" s="1115"/>
      <c r="AO55" s="1115"/>
      <c r="AP55" s="1115"/>
      <c r="AQ55" s="1115"/>
      <c r="AR55" s="1115"/>
      <c r="AS55" s="1115"/>
      <c r="AT55" s="1115"/>
      <c r="AU55" s="1115"/>
      <c r="AV55" s="1115"/>
      <c r="AW55" s="1115"/>
      <c r="AX55" s="1115"/>
      <c r="AY55" s="1116"/>
      <c r="AZ55" s="964"/>
      <c r="BA55" s="798" t="s">
        <v>278</v>
      </c>
      <c r="BB55" s="965"/>
      <c r="BC55" s="798" t="s">
        <v>279</v>
      </c>
      <c r="BD55" s="965"/>
      <c r="BE55" s="1043" t="s">
        <v>336</v>
      </c>
      <c r="BF55" s="964"/>
      <c r="BG55" s="798" t="s">
        <v>278</v>
      </c>
      <c r="BH55" s="965"/>
      <c r="BI55" s="798" t="s">
        <v>279</v>
      </c>
      <c r="BJ55" s="965"/>
      <c r="BK55" s="1043" t="s">
        <v>336</v>
      </c>
      <c r="BL55" s="1102"/>
      <c r="BM55" s="1062"/>
      <c r="BN55" s="1062"/>
      <c r="BO55" s="1062"/>
      <c r="BP55" s="1062"/>
      <c r="BQ55" s="1061"/>
      <c r="BR55" s="1062"/>
      <c r="BS55" s="1062"/>
      <c r="BT55" s="1063"/>
      <c r="BU55" s="1108"/>
      <c r="BV55" s="1109"/>
      <c r="BW55" s="1109"/>
      <c r="BX55" s="1109"/>
      <c r="BY55" s="1110"/>
      <c r="BZ55" s="1108"/>
      <c r="CA55" s="1109"/>
      <c r="CB55" s="1109"/>
      <c r="CC55" s="1109"/>
      <c r="CD55" s="1110"/>
      <c r="CE55" s="1108"/>
      <c r="CF55" s="1109"/>
      <c r="CG55" s="1109"/>
      <c r="CH55" s="1109"/>
      <c r="CI55" s="1110"/>
      <c r="CJ55" s="1046"/>
      <c r="CK55" s="1053" t="s">
        <v>278</v>
      </c>
      <c r="CL55" s="1047"/>
      <c r="CM55" s="1053" t="s">
        <v>279</v>
      </c>
      <c r="CN55" s="1047"/>
      <c r="CO55" s="1054" t="s">
        <v>336</v>
      </c>
      <c r="CP55" s="1"/>
    </row>
    <row r="56" spans="1:94" s="276" customFormat="1" ht="8.25" customHeight="1" x14ac:dyDescent="0.15">
      <c r="A56" s="85"/>
      <c r="B56" s="279"/>
      <c r="C56" s="973"/>
      <c r="D56" s="974"/>
      <c r="E56" s="1049"/>
      <c r="F56" s="1050"/>
      <c r="G56" s="1050"/>
      <c r="H56" s="1050"/>
      <c r="I56" s="1050"/>
      <c r="J56" s="1050"/>
      <c r="K56" s="1051"/>
      <c r="L56" s="218"/>
      <c r="M56" s="218"/>
      <c r="N56" s="218"/>
      <c r="O56" s="218"/>
      <c r="P56" s="217"/>
      <c r="Q56" s="968"/>
      <c r="R56" s="968"/>
      <c r="S56" s="219"/>
      <c r="T56" s="967"/>
      <c r="U56" s="968"/>
      <c r="V56" s="1094"/>
      <c r="W56" s="968"/>
      <c r="X56" s="1094"/>
      <c r="Y56" s="968"/>
      <c r="Z56" s="974"/>
      <c r="AA56" s="1089"/>
      <c r="AB56" s="1090"/>
      <c r="AC56" s="1094"/>
      <c r="AD56" s="968"/>
      <c r="AE56" s="1094"/>
      <c r="AF56" s="968"/>
      <c r="AG56" s="974"/>
      <c r="AH56" s="1117"/>
      <c r="AI56" s="1118"/>
      <c r="AJ56" s="1118"/>
      <c r="AK56" s="1118"/>
      <c r="AL56" s="1118"/>
      <c r="AM56" s="1118"/>
      <c r="AN56" s="1118"/>
      <c r="AO56" s="1118"/>
      <c r="AP56" s="1118"/>
      <c r="AQ56" s="1118"/>
      <c r="AR56" s="1118"/>
      <c r="AS56" s="1118"/>
      <c r="AT56" s="1118"/>
      <c r="AU56" s="1118"/>
      <c r="AV56" s="1118"/>
      <c r="AW56" s="1118"/>
      <c r="AX56" s="1118"/>
      <c r="AY56" s="1119"/>
      <c r="AZ56" s="1078"/>
      <c r="BA56" s="1077"/>
      <c r="BB56" s="1076"/>
      <c r="BC56" s="1077"/>
      <c r="BD56" s="1076"/>
      <c r="BE56" s="1096"/>
      <c r="BF56" s="1078"/>
      <c r="BG56" s="1077"/>
      <c r="BH56" s="1076"/>
      <c r="BI56" s="1077"/>
      <c r="BJ56" s="1076"/>
      <c r="BK56" s="1096"/>
      <c r="BL56" s="1103"/>
      <c r="BM56" s="1065"/>
      <c r="BN56" s="1065"/>
      <c r="BO56" s="1065"/>
      <c r="BP56" s="1065"/>
      <c r="BQ56" s="1064"/>
      <c r="BR56" s="1065"/>
      <c r="BS56" s="1065"/>
      <c r="BT56" s="1066"/>
      <c r="BU56" s="1111"/>
      <c r="BV56" s="1112"/>
      <c r="BW56" s="1112"/>
      <c r="BX56" s="1112"/>
      <c r="BY56" s="1113"/>
      <c r="BZ56" s="1111"/>
      <c r="CA56" s="1112"/>
      <c r="CB56" s="1112"/>
      <c r="CC56" s="1112"/>
      <c r="CD56" s="1113"/>
      <c r="CE56" s="1111"/>
      <c r="CF56" s="1112"/>
      <c r="CG56" s="1112"/>
      <c r="CH56" s="1112"/>
      <c r="CI56" s="1113"/>
      <c r="CJ56" s="1049"/>
      <c r="CK56" s="1056"/>
      <c r="CL56" s="1050"/>
      <c r="CM56" s="1056"/>
      <c r="CN56" s="1050"/>
      <c r="CO56" s="1057"/>
      <c r="CP56" s="1"/>
    </row>
    <row r="57" spans="1:94" s="276" customFormat="1" ht="8.25" customHeight="1" x14ac:dyDescent="0.15">
      <c r="A57" s="85"/>
      <c r="B57" s="279"/>
      <c r="C57" s="973"/>
      <c r="D57" s="974"/>
      <c r="E57" s="1081"/>
      <c r="F57" s="1082"/>
      <c r="G57" s="1082"/>
      <c r="H57" s="1082"/>
      <c r="I57" s="1082"/>
      <c r="J57" s="1082"/>
      <c r="K57" s="1083"/>
      <c r="L57" s="310"/>
      <c r="M57" s="311"/>
      <c r="N57" s="311"/>
      <c r="O57" s="669"/>
      <c r="P57" s="217"/>
      <c r="Q57" s="968"/>
      <c r="R57" s="968"/>
      <c r="S57" s="219"/>
      <c r="T57" s="1078"/>
      <c r="U57" s="1076"/>
      <c r="V57" s="1077"/>
      <c r="W57" s="1076"/>
      <c r="X57" s="1077"/>
      <c r="Y57" s="1076"/>
      <c r="Z57" s="1096"/>
      <c r="AA57" s="1127"/>
      <c r="AB57" s="1128"/>
      <c r="AC57" s="1077"/>
      <c r="AD57" s="1076"/>
      <c r="AE57" s="1077"/>
      <c r="AF57" s="1076"/>
      <c r="AG57" s="1096"/>
      <c r="AH57" s="1120" t="s">
        <v>135</v>
      </c>
      <c r="AI57" s="1121"/>
      <c r="AJ57" s="1068"/>
      <c r="AK57" s="1068"/>
      <c r="AL57" s="1068"/>
      <c r="AM57" s="1068"/>
      <c r="AN57" s="1068"/>
      <c r="AO57" s="1068"/>
      <c r="AP57" s="1093" t="s">
        <v>540</v>
      </c>
      <c r="AQ57" s="1121" t="s">
        <v>136</v>
      </c>
      <c r="AR57" s="1121"/>
      <c r="AS57" s="1068"/>
      <c r="AT57" s="1068"/>
      <c r="AU57" s="1068"/>
      <c r="AV57" s="1068"/>
      <c r="AW57" s="1068"/>
      <c r="AX57" s="1068"/>
      <c r="AY57" s="1097" t="s">
        <v>540</v>
      </c>
      <c r="AZ57" s="1049"/>
      <c r="BA57" s="1050"/>
      <c r="BB57" s="1065" t="s">
        <v>443</v>
      </c>
      <c r="BC57" s="1065"/>
      <c r="BD57" s="1050"/>
      <c r="BE57" s="1051"/>
      <c r="BF57" s="1067"/>
      <c r="BG57" s="1068"/>
      <c r="BH57" s="1068"/>
      <c r="BI57" s="1068"/>
      <c r="BJ57" s="1068"/>
      <c r="BK57" s="1069"/>
      <c r="BL57" s="1049"/>
      <c r="BM57" s="1050"/>
      <c r="BN57" s="1050"/>
      <c r="BO57" s="1050"/>
      <c r="BP57" s="1050"/>
      <c r="BQ57" s="1070"/>
      <c r="BR57" s="1050"/>
      <c r="BS57" s="1050"/>
      <c r="BT57" s="1051"/>
      <c r="BU57" s="1098"/>
      <c r="BV57" s="1098"/>
      <c r="BW57" s="1098"/>
      <c r="BX57" s="1098"/>
      <c r="BY57" s="1099"/>
      <c r="BZ57" s="1098"/>
      <c r="CA57" s="1098"/>
      <c r="CB57" s="1098"/>
      <c r="CC57" s="1098"/>
      <c r="CD57" s="1099"/>
      <c r="CE57" s="1098"/>
      <c r="CF57" s="1098"/>
      <c r="CG57" s="1098"/>
      <c r="CH57" s="1098"/>
      <c r="CI57" s="1099"/>
      <c r="CJ57" s="1049"/>
      <c r="CK57" s="1056"/>
      <c r="CL57" s="1050"/>
      <c r="CM57" s="1056"/>
      <c r="CN57" s="1050"/>
      <c r="CO57" s="1057"/>
      <c r="CP57" s="1"/>
    </row>
    <row r="58" spans="1:94" s="276" customFormat="1" ht="8.25" customHeight="1" x14ac:dyDescent="0.15">
      <c r="A58" s="85"/>
      <c r="B58" s="279"/>
      <c r="C58" s="973"/>
      <c r="D58" s="974"/>
      <c r="E58" s="1081"/>
      <c r="F58" s="1082"/>
      <c r="G58" s="1082"/>
      <c r="H58" s="1082"/>
      <c r="I58" s="1082"/>
      <c r="J58" s="1082"/>
      <c r="K58" s="1083"/>
      <c r="L58" s="310"/>
      <c r="M58" s="311"/>
      <c r="N58" s="311"/>
      <c r="O58" s="669"/>
      <c r="P58" s="217"/>
      <c r="Q58" s="968"/>
      <c r="R58" s="968"/>
      <c r="S58" s="219"/>
      <c r="T58" s="1087"/>
      <c r="U58" s="1088"/>
      <c r="V58" s="1088"/>
      <c r="W58" s="1088"/>
      <c r="X58" s="1088"/>
      <c r="Y58" s="1093" t="s">
        <v>278</v>
      </c>
      <c r="Z58" s="1097"/>
      <c r="AA58" s="1087"/>
      <c r="AB58" s="1088"/>
      <c r="AC58" s="1088"/>
      <c r="AD58" s="1088"/>
      <c r="AE58" s="1093" t="s">
        <v>539</v>
      </c>
      <c r="AF58" s="1093"/>
      <c r="AG58" s="1097"/>
      <c r="AH58" s="1122"/>
      <c r="AI58" s="1123"/>
      <c r="AJ58" s="968"/>
      <c r="AK58" s="968"/>
      <c r="AL58" s="968"/>
      <c r="AM58" s="968"/>
      <c r="AN58" s="968"/>
      <c r="AO58" s="968"/>
      <c r="AP58" s="1077"/>
      <c r="AQ58" s="1123"/>
      <c r="AR58" s="1123"/>
      <c r="AS58" s="968"/>
      <c r="AT58" s="968"/>
      <c r="AU58" s="968"/>
      <c r="AV58" s="968"/>
      <c r="AW58" s="968"/>
      <c r="AX58" s="968"/>
      <c r="AY58" s="974"/>
      <c r="AZ58" s="1049"/>
      <c r="BA58" s="1050"/>
      <c r="BB58" s="1065"/>
      <c r="BC58" s="1065"/>
      <c r="BD58" s="1050"/>
      <c r="BE58" s="1051"/>
      <c r="BF58" s="967"/>
      <c r="BG58" s="968"/>
      <c r="BH58" s="968"/>
      <c r="BI58" s="968"/>
      <c r="BJ58" s="968"/>
      <c r="BK58" s="969"/>
      <c r="BL58" s="1049"/>
      <c r="BM58" s="1050"/>
      <c r="BN58" s="1050"/>
      <c r="BO58" s="1050"/>
      <c r="BP58" s="1050"/>
      <c r="BQ58" s="1070"/>
      <c r="BR58" s="1050"/>
      <c r="BS58" s="1050"/>
      <c r="BT58" s="1051"/>
      <c r="BU58" s="1098"/>
      <c r="BV58" s="1098"/>
      <c r="BW58" s="1098"/>
      <c r="BX58" s="1098"/>
      <c r="BY58" s="1099"/>
      <c r="BZ58" s="1098"/>
      <c r="CA58" s="1098"/>
      <c r="CB58" s="1098"/>
      <c r="CC58" s="1098"/>
      <c r="CD58" s="1099"/>
      <c r="CE58" s="1098"/>
      <c r="CF58" s="1098"/>
      <c r="CG58" s="1098"/>
      <c r="CH58" s="1098"/>
      <c r="CI58" s="1099"/>
      <c r="CJ58" s="1049"/>
      <c r="CK58" s="1056" t="s">
        <v>278</v>
      </c>
      <c r="CL58" s="1050"/>
      <c r="CM58" s="1056" t="s">
        <v>279</v>
      </c>
      <c r="CN58" s="1050"/>
      <c r="CO58" s="1057" t="s">
        <v>336</v>
      </c>
      <c r="CP58" s="1"/>
    </row>
    <row r="59" spans="1:94" s="276" customFormat="1" ht="8.25" customHeight="1" x14ac:dyDescent="0.15">
      <c r="A59" s="85"/>
      <c r="B59" s="279"/>
      <c r="C59" s="973"/>
      <c r="D59" s="974"/>
      <c r="E59" s="1081"/>
      <c r="F59" s="1082"/>
      <c r="G59" s="1082"/>
      <c r="H59" s="1082"/>
      <c r="I59" s="1082"/>
      <c r="J59" s="1082"/>
      <c r="K59" s="1083"/>
      <c r="L59" s="310"/>
      <c r="M59" s="311"/>
      <c r="N59" s="311"/>
      <c r="O59" s="669"/>
      <c r="P59" s="217"/>
      <c r="Q59" s="968"/>
      <c r="R59" s="968"/>
      <c r="S59" s="219"/>
      <c r="T59" s="1089"/>
      <c r="U59" s="1090"/>
      <c r="V59" s="1090"/>
      <c r="W59" s="1090"/>
      <c r="X59" s="1090"/>
      <c r="Y59" s="1094"/>
      <c r="Z59" s="974"/>
      <c r="AA59" s="1089"/>
      <c r="AB59" s="1090"/>
      <c r="AC59" s="1090"/>
      <c r="AD59" s="1090"/>
      <c r="AE59" s="1094"/>
      <c r="AF59" s="1094"/>
      <c r="AG59" s="974"/>
      <c r="AH59" s="1131"/>
      <c r="AI59" s="1132"/>
      <c r="AJ59" s="1132"/>
      <c r="AK59" s="1132"/>
      <c r="AL59" s="1132"/>
      <c r="AM59" s="1132"/>
      <c r="AN59" s="1132"/>
      <c r="AO59" s="1132"/>
      <c r="AP59" s="1132"/>
      <c r="AQ59" s="1132"/>
      <c r="AR59" s="1132"/>
      <c r="AS59" s="1132"/>
      <c r="AT59" s="1132"/>
      <c r="AU59" s="1132"/>
      <c r="AV59" s="1132"/>
      <c r="AW59" s="1132"/>
      <c r="AX59" s="1132"/>
      <c r="AY59" s="1133"/>
      <c r="AZ59" s="1049"/>
      <c r="BA59" s="1050"/>
      <c r="BB59" s="1050"/>
      <c r="BC59" s="1050"/>
      <c r="BD59" s="1050"/>
      <c r="BE59" s="1051"/>
      <c r="BF59" s="967"/>
      <c r="BG59" s="968"/>
      <c r="BH59" s="968"/>
      <c r="BI59" s="968"/>
      <c r="BJ59" s="968"/>
      <c r="BK59" s="969"/>
      <c r="BL59" s="1049"/>
      <c r="BM59" s="1050"/>
      <c r="BN59" s="1050"/>
      <c r="BO59" s="1050"/>
      <c r="BP59" s="1050"/>
      <c r="BQ59" s="1070"/>
      <c r="BR59" s="1050"/>
      <c r="BS59" s="1050"/>
      <c r="BT59" s="1051"/>
      <c r="BU59" s="1104"/>
      <c r="BV59" s="1104"/>
      <c r="BW59" s="1104"/>
      <c r="BX59" s="1104"/>
      <c r="BY59" s="1105"/>
      <c r="BZ59" s="1098"/>
      <c r="CA59" s="1098"/>
      <c r="CB59" s="1098"/>
      <c r="CC59" s="1098"/>
      <c r="CD59" s="1099"/>
      <c r="CE59" s="1098"/>
      <c r="CF59" s="1098"/>
      <c r="CG59" s="1098"/>
      <c r="CH59" s="1098"/>
      <c r="CI59" s="1099"/>
      <c r="CJ59" s="1049"/>
      <c r="CK59" s="1056"/>
      <c r="CL59" s="1050"/>
      <c r="CM59" s="1056"/>
      <c r="CN59" s="1050"/>
      <c r="CO59" s="1057"/>
      <c r="CP59" s="1"/>
    </row>
    <row r="60" spans="1:94" s="276" customFormat="1" ht="8.25" customHeight="1" x14ac:dyDescent="0.15">
      <c r="A60" s="85"/>
      <c r="B60" s="279"/>
      <c r="C60" s="1044"/>
      <c r="D60" s="1045"/>
      <c r="E60" s="1084"/>
      <c r="F60" s="1085"/>
      <c r="G60" s="1085"/>
      <c r="H60" s="1085"/>
      <c r="I60" s="1085"/>
      <c r="J60" s="1085"/>
      <c r="K60" s="1086"/>
      <c r="L60" s="563"/>
      <c r="M60" s="564"/>
      <c r="N60" s="564"/>
      <c r="O60" s="670"/>
      <c r="P60" s="220"/>
      <c r="Q60" s="221"/>
      <c r="R60" s="221"/>
      <c r="S60" s="222"/>
      <c r="T60" s="1091"/>
      <c r="U60" s="1092"/>
      <c r="V60" s="1092"/>
      <c r="W60" s="1092"/>
      <c r="X60" s="1092"/>
      <c r="Y60" s="1095"/>
      <c r="Z60" s="1045"/>
      <c r="AA60" s="1091"/>
      <c r="AB60" s="1092"/>
      <c r="AC60" s="1092"/>
      <c r="AD60" s="1092"/>
      <c r="AE60" s="1095"/>
      <c r="AF60" s="1095"/>
      <c r="AG60" s="1045"/>
      <c r="AH60" s="1134"/>
      <c r="AI60" s="1106"/>
      <c r="AJ60" s="1106"/>
      <c r="AK60" s="1106"/>
      <c r="AL60" s="1106"/>
      <c r="AM60" s="1106"/>
      <c r="AN60" s="1106"/>
      <c r="AO60" s="1106"/>
      <c r="AP60" s="1106"/>
      <c r="AQ60" s="1106"/>
      <c r="AR60" s="1106"/>
      <c r="AS60" s="1106"/>
      <c r="AT60" s="1106"/>
      <c r="AU60" s="1106"/>
      <c r="AV60" s="1106"/>
      <c r="AW60" s="1106"/>
      <c r="AX60" s="1106"/>
      <c r="AY60" s="1107"/>
      <c r="AZ60" s="1072"/>
      <c r="BA60" s="1073"/>
      <c r="BB60" s="1073"/>
      <c r="BC60" s="1073"/>
      <c r="BD60" s="1073"/>
      <c r="BE60" s="1074"/>
      <c r="BF60" s="970"/>
      <c r="BG60" s="971"/>
      <c r="BH60" s="971"/>
      <c r="BI60" s="971"/>
      <c r="BJ60" s="971"/>
      <c r="BK60" s="972"/>
      <c r="BL60" s="1072"/>
      <c r="BM60" s="1073"/>
      <c r="BN60" s="1073"/>
      <c r="BO60" s="1073"/>
      <c r="BP60" s="1073"/>
      <c r="BQ60" s="1075"/>
      <c r="BR60" s="1073"/>
      <c r="BS60" s="1073"/>
      <c r="BT60" s="1074"/>
      <c r="BU60" s="1106"/>
      <c r="BV60" s="1106"/>
      <c r="BW60" s="1106"/>
      <c r="BX60" s="1106"/>
      <c r="BY60" s="1107"/>
      <c r="BZ60" s="1100"/>
      <c r="CA60" s="1100"/>
      <c r="CB60" s="1100"/>
      <c r="CC60" s="1100"/>
      <c r="CD60" s="1101"/>
      <c r="CE60" s="1100"/>
      <c r="CF60" s="1100"/>
      <c r="CG60" s="1100"/>
      <c r="CH60" s="1100"/>
      <c r="CI60" s="1101"/>
      <c r="CJ60" s="1072"/>
      <c r="CK60" s="1059"/>
      <c r="CL60" s="1073"/>
      <c r="CM60" s="1059"/>
      <c r="CN60" s="1073"/>
      <c r="CO60" s="1060"/>
      <c r="CP60" s="1"/>
    </row>
    <row r="61" spans="1:94" s="276" customFormat="1" ht="8.25" customHeight="1" x14ac:dyDescent="0.15">
      <c r="A61" s="85"/>
      <c r="B61" s="279"/>
      <c r="C61" s="797"/>
      <c r="D61" s="1043"/>
      <c r="E61" s="1046"/>
      <c r="F61" s="1047"/>
      <c r="G61" s="1047"/>
      <c r="H61" s="1047"/>
      <c r="I61" s="1047"/>
      <c r="J61" s="1047"/>
      <c r="K61" s="1048"/>
      <c r="L61" s="667"/>
      <c r="M61" s="668"/>
      <c r="N61" s="668"/>
      <c r="O61" s="671"/>
      <c r="P61" s="212"/>
      <c r="Q61" s="213"/>
      <c r="R61" s="213"/>
      <c r="S61" s="214"/>
      <c r="T61" s="964"/>
      <c r="U61" s="965"/>
      <c r="V61" s="798" t="s">
        <v>278</v>
      </c>
      <c r="W61" s="965"/>
      <c r="X61" s="798" t="s">
        <v>279</v>
      </c>
      <c r="Y61" s="965"/>
      <c r="Z61" s="1043" t="s">
        <v>336</v>
      </c>
      <c r="AA61" s="1125"/>
      <c r="AB61" s="1126"/>
      <c r="AC61" s="798" t="s">
        <v>278</v>
      </c>
      <c r="AD61" s="965"/>
      <c r="AE61" s="798" t="s">
        <v>279</v>
      </c>
      <c r="AF61" s="965"/>
      <c r="AG61" s="1043" t="s">
        <v>336</v>
      </c>
      <c r="AH61" s="1114"/>
      <c r="AI61" s="1115"/>
      <c r="AJ61" s="1115"/>
      <c r="AK61" s="1115"/>
      <c r="AL61" s="1115"/>
      <c r="AM61" s="1115"/>
      <c r="AN61" s="1115"/>
      <c r="AO61" s="1115"/>
      <c r="AP61" s="1115"/>
      <c r="AQ61" s="1115"/>
      <c r="AR61" s="1115"/>
      <c r="AS61" s="1115"/>
      <c r="AT61" s="1115"/>
      <c r="AU61" s="1115"/>
      <c r="AV61" s="1115"/>
      <c r="AW61" s="1115"/>
      <c r="AX61" s="1115"/>
      <c r="AY61" s="1116"/>
      <c r="AZ61" s="964"/>
      <c r="BA61" s="798" t="s">
        <v>278</v>
      </c>
      <c r="BB61" s="965"/>
      <c r="BC61" s="798" t="s">
        <v>279</v>
      </c>
      <c r="BD61" s="965"/>
      <c r="BE61" s="1043" t="s">
        <v>336</v>
      </c>
      <c r="BF61" s="964"/>
      <c r="BG61" s="798" t="s">
        <v>278</v>
      </c>
      <c r="BH61" s="965"/>
      <c r="BI61" s="798" t="s">
        <v>279</v>
      </c>
      <c r="BJ61" s="965"/>
      <c r="BK61" s="1043" t="s">
        <v>336</v>
      </c>
      <c r="BL61" s="1102"/>
      <c r="BM61" s="1062"/>
      <c r="BN61" s="1062"/>
      <c r="BO61" s="1062"/>
      <c r="BP61" s="1062"/>
      <c r="BQ61" s="1061"/>
      <c r="BR61" s="1062"/>
      <c r="BS61" s="1062"/>
      <c r="BT61" s="1063"/>
      <c r="BU61" s="1108"/>
      <c r="BV61" s="1109"/>
      <c r="BW61" s="1109"/>
      <c r="BX61" s="1109"/>
      <c r="BY61" s="1110"/>
      <c r="BZ61" s="1108"/>
      <c r="CA61" s="1109"/>
      <c r="CB61" s="1109"/>
      <c r="CC61" s="1109"/>
      <c r="CD61" s="1110"/>
      <c r="CE61" s="1108"/>
      <c r="CF61" s="1109"/>
      <c r="CG61" s="1109"/>
      <c r="CH61" s="1109"/>
      <c r="CI61" s="1110"/>
      <c r="CJ61" s="1046"/>
      <c r="CK61" s="1053" t="s">
        <v>278</v>
      </c>
      <c r="CL61" s="1047"/>
      <c r="CM61" s="1053" t="s">
        <v>279</v>
      </c>
      <c r="CN61" s="1047"/>
      <c r="CO61" s="1054" t="s">
        <v>336</v>
      </c>
      <c r="CP61" s="1"/>
    </row>
    <row r="62" spans="1:94" s="276" customFormat="1" ht="8.25" customHeight="1" x14ac:dyDescent="0.15">
      <c r="A62" s="85"/>
      <c r="B62" s="279"/>
      <c r="C62" s="973"/>
      <c r="D62" s="974"/>
      <c r="E62" s="1049"/>
      <c r="F62" s="1050"/>
      <c r="G62" s="1050"/>
      <c r="H62" s="1050"/>
      <c r="I62" s="1050"/>
      <c r="J62" s="1050"/>
      <c r="K62" s="1051"/>
      <c r="L62" s="218"/>
      <c r="M62" s="218"/>
      <c r="N62" s="218"/>
      <c r="O62" s="218"/>
      <c r="P62" s="217"/>
      <c r="Q62" s="968"/>
      <c r="R62" s="968"/>
      <c r="S62" s="219"/>
      <c r="T62" s="967"/>
      <c r="U62" s="968"/>
      <c r="V62" s="1094"/>
      <c r="W62" s="968"/>
      <c r="X62" s="1094"/>
      <c r="Y62" s="968"/>
      <c r="Z62" s="974"/>
      <c r="AA62" s="1089"/>
      <c r="AB62" s="1090"/>
      <c r="AC62" s="1094"/>
      <c r="AD62" s="968"/>
      <c r="AE62" s="1094"/>
      <c r="AF62" s="968"/>
      <c r="AG62" s="974"/>
      <c r="AH62" s="1117"/>
      <c r="AI62" s="1118"/>
      <c r="AJ62" s="1118"/>
      <c r="AK62" s="1118"/>
      <c r="AL62" s="1118"/>
      <c r="AM62" s="1118"/>
      <c r="AN62" s="1118"/>
      <c r="AO62" s="1118"/>
      <c r="AP62" s="1118"/>
      <c r="AQ62" s="1118"/>
      <c r="AR62" s="1118"/>
      <c r="AS62" s="1118"/>
      <c r="AT62" s="1118"/>
      <c r="AU62" s="1118"/>
      <c r="AV62" s="1118"/>
      <c r="AW62" s="1118"/>
      <c r="AX62" s="1118"/>
      <c r="AY62" s="1119"/>
      <c r="AZ62" s="1078"/>
      <c r="BA62" s="1077"/>
      <c r="BB62" s="1076"/>
      <c r="BC62" s="1077"/>
      <c r="BD62" s="1076"/>
      <c r="BE62" s="1096"/>
      <c r="BF62" s="1078"/>
      <c r="BG62" s="1077"/>
      <c r="BH62" s="1076"/>
      <c r="BI62" s="1077"/>
      <c r="BJ62" s="1076"/>
      <c r="BK62" s="1096"/>
      <c r="BL62" s="1103"/>
      <c r="BM62" s="1065"/>
      <c r="BN62" s="1065"/>
      <c r="BO62" s="1065"/>
      <c r="BP62" s="1065"/>
      <c r="BQ62" s="1064"/>
      <c r="BR62" s="1065"/>
      <c r="BS62" s="1065"/>
      <c r="BT62" s="1066"/>
      <c r="BU62" s="1111"/>
      <c r="BV62" s="1112"/>
      <c r="BW62" s="1112"/>
      <c r="BX62" s="1112"/>
      <c r="BY62" s="1113"/>
      <c r="BZ62" s="1111"/>
      <c r="CA62" s="1112"/>
      <c r="CB62" s="1112"/>
      <c r="CC62" s="1112"/>
      <c r="CD62" s="1113"/>
      <c r="CE62" s="1111"/>
      <c r="CF62" s="1112"/>
      <c r="CG62" s="1112"/>
      <c r="CH62" s="1112"/>
      <c r="CI62" s="1113"/>
      <c r="CJ62" s="1049"/>
      <c r="CK62" s="1056"/>
      <c r="CL62" s="1050"/>
      <c r="CM62" s="1056"/>
      <c r="CN62" s="1050"/>
      <c r="CO62" s="1057"/>
      <c r="CP62" s="1"/>
    </row>
    <row r="63" spans="1:94" s="276" customFormat="1" ht="8.25" customHeight="1" x14ac:dyDescent="0.15">
      <c r="A63" s="85"/>
      <c r="B63" s="279"/>
      <c r="C63" s="973"/>
      <c r="D63" s="974"/>
      <c r="E63" s="1081"/>
      <c r="F63" s="1082"/>
      <c r="G63" s="1082"/>
      <c r="H63" s="1082"/>
      <c r="I63" s="1082"/>
      <c r="J63" s="1082"/>
      <c r="K63" s="1083"/>
      <c r="L63" s="310"/>
      <c r="M63" s="311"/>
      <c r="N63" s="311"/>
      <c r="O63" s="669"/>
      <c r="P63" s="217"/>
      <c r="Q63" s="968"/>
      <c r="R63" s="968"/>
      <c r="S63" s="219"/>
      <c r="T63" s="1078"/>
      <c r="U63" s="1076"/>
      <c r="V63" s="1077"/>
      <c r="W63" s="1076"/>
      <c r="X63" s="1077"/>
      <c r="Y63" s="1076"/>
      <c r="Z63" s="1096"/>
      <c r="AA63" s="1127"/>
      <c r="AB63" s="1128"/>
      <c r="AC63" s="1077"/>
      <c r="AD63" s="1076"/>
      <c r="AE63" s="1077"/>
      <c r="AF63" s="1076"/>
      <c r="AG63" s="1096"/>
      <c r="AH63" s="1120" t="s">
        <v>135</v>
      </c>
      <c r="AI63" s="1121"/>
      <c r="AJ63" s="1068"/>
      <c r="AK63" s="1068"/>
      <c r="AL63" s="1068"/>
      <c r="AM63" s="1068"/>
      <c r="AN63" s="1068"/>
      <c r="AO63" s="1068"/>
      <c r="AP63" s="1093" t="s">
        <v>540</v>
      </c>
      <c r="AQ63" s="1121" t="s">
        <v>136</v>
      </c>
      <c r="AR63" s="1121"/>
      <c r="AS63" s="1068"/>
      <c r="AT63" s="1068"/>
      <c r="AU63" s="1068"/>
      <c r="AV63" s="1068"/>
      <c r="AW63" s="1068"/>
      <c r="AX63" s="1068"/>
      <c r="AY63" s="1097" t="s">
        <v>540</v>
      </c>
      <c r="AZ63" s="1049"/>
      <c r="BA63" s="1050"/>
      <c r="BB63" s="1065" t="s">
        <v>443</v>
      </c>
      <c r="BC63" s="1065"/>
      <c r="BD63" s="1050"/>
      <c r="BE63" s="1051"/>
      <c r="BF63" s="1067"/>
      <c r="BG63" s="1068"/>
      <c r="BH63" s="1068"/>
      <c r="BI63" s="1068"/>
      <c r="BJ63" s="1068"/>
      <c r="BK63" s="1069"/>
      <c r="BL63" s="1049"/>
      <c r="BM63" s="1050"/>
      <c r="BN63" s="1050"/>
      <c r="BO63" s="1050"/>
      <c r="BP63" s="1050"/>
      <c r="BQ63" s="1070"/>
      <c r="BR63" s="1050"/>
      <c r="BS63" s="1050"/>
      <c r="BT63" s="1051"/>
      <c r="BU63" s="1098"/>
      <c r="BV63" s="1098"/>
      <c r="BW63" s="1098"/>
      <c r="BX63" s="1098"/>
      <c r="BY63" s="1099"/>
      <c r="BZ63" s="1098"/>
      <c r="CA63" s="1098"/>
      <c r="CB63" s="1098"/>
      <c r="CC63" s="1098"/>
      <c r="CD63" s="1099"/>
      <c r="CE63" s="1098"/>
      <c r="CF63" s="1098"/>
      <c r="CG63" s="1098"/>
      <c r="CH63" s="1098"/>
      <c r="CI63" s="1099"/>
      <c r="CJ63" s="1049"/>
      <c r="CK63" s="1056"/>
      <c r="CL63" s="1050"/>
      <c r="CM63" s="1056"/>
      <c r="CN63" s="1050"/>
      <c r="CO63" s="1057"/>
      <c r="CP63" s="1"/>
    </row>
    <row r="64" spans="1:94" s="276" customFormat="1" ht="8.25" customHeight="1" x14ac:dyDescent="0.15">
      <c r="A64" s="85"/>
      <c r="B64" s="279"/>
      <c r="C64" s="973"/>
      <c r="D64" s="974"/>
      <c r="E64" s="1081"/>
      <c r="F64" s="1082"/>
      <c r="G64" s="1082"/>
      <c r="H64" s="1082"/>
      <c r="I64" s="1082"/>
      <c r="J64" s="1082"/>
      <c r="K64" s="1083"/>
      <c r="L64" s="310"/>
      <c r="M64" s="311"/>
      <c r="N64" s="311"/>
      <c r="O64" s="669"/>
      <c r="P64" s="217"/>
      <c r="Q64" s="968"/>
      <c r="R64" s="968"/>
      <c r="S64" s="219"/>
      <c r="T64" s="1087"/>
      <c r="U64" s="1088"/>
      <c r="V64" s="1088"/>
      <c r="W64" s="1088"/>
      <c r="X64" s="1088"/>
      <c r="Y64" s="1093" t="s">
        <v>278</v>
      </c>
      <c r="Z64" s="1097"/>
      <c r="AA64" s="1087"/>
      <c r="AB64" s="1088"/>
      <c r="AC64" s="1088"/>
      <c r="AD64" s="1088"/>
      <c r="AE64" s="1093" t="s">
        <v>539</v>
      </c>
      <c r="AF64" s="1093"/>
      <c r="AG64" s="1097"/>
      <c r="AH64" s="1122"/>
      <c r="AI64" s="1123"/>
      <c r="AJ64" s="968"/>
      <c r="AK64" s="968"/>
      <c r="AL64" s="968"/>
      <c r="AM64" s="968"/>
      <c r="AN64" s="968"/>
      <c r="AO64" s="968"/>
      <c r="AP64" s="1077"/>
      <c r="AQ64" s="1123"/>
      <c r="AR64" s="1123"/>
      <c r="AS64" s="968"/>
      <c r="AT64" s="968"/>
      <c r="AU64" s="968"/>
      <c r="AV64" s="968"/>
      <c r="AW64" s="968"/>
      <c r="AX64" s="968"/>
      <c r="AY64" s="974"/>
      <c r="AZ64" s="1049"/>
      <c r="BA64" s="1050"/>
      <c r="BB64" s="1065"/>
      <c r="BC64" s="1065"/>
      <c r="BD64" s="1050"/>
      <c r="BE64" s="1051"/>
      <c r="BF64" s="967"/>
      <c r="BG64" s="968"/>
      <c r="BH64" s="968"/>
      <c r="BI64" s="968"/>
      <c r="BJ64" s="968"/>
      <c r="BK64" s="969"/>
      <c r="BL64" s="1049"/>
      <c r="BM64" s="1050"/>
      <c r="BN64" s="1050"/>
      <c r="BO64" s="1050"/>
      <c r="BP64" s="1050"/>
      <c r="BQ64" s="1070"/>
      <c r="BR64" s="1050"/>
      <c r="BS64" s="1050"/>
      <c r="BT64" s="1051"/>
      <c r="BU64" s="1098"/>
      <c r="BV64" s="1098"/>
      <c r="BW64" s="1098"/>
      <c r="BX64" s="1098"/>
      <c r="BY64" s="1099"/>
      <c r="BZ64" s="1098"/>
      <c r="CA64" s="1098"/>
      <c r="CB64" s="1098"/>
      <c r="CC64" s="1098"/>
      <c r="CD64" s="1099"/>
      <c r="CE64" s="1098"/>
      <c r="CF64" s="1098"/>
      <c r="CG64" s="1098"/>
      <c r="CH64" s="1098"/>
      <c r="CI64" s="1099"/>
      <c r="CJ64" s="1049"/>
      <c r="CK64" s="1056" t="s">
        <v>278</v>
      </c>
      <c r="CL64" s="1050"/>
      <c r="CM64" s="1056" t="s">
        <v>279</v>
      </c>
      <c r="CN64" s="1050"/>
      <c r="CO64" s="1057" t="s">
        <v>336</v>
      </c>
      <c r="CP64" s="1"/>
    </row>
    <row r="65" spans="1:94" s="276" customFormat="1" ht="8.25" customHeight="1" x14ac:dyDescent="0.15">
      <c r="A65" s="85"/>
      <c r="B65" s="279"/>
      <c r="C65" s="973"/>
      <c r="D65" s="974"/>
      <c r="E65" s="1081"/>
      <c r="F65" s="1082"/>
      <c r="G65" s="1082"/>
      <c r="H65" s="1082"/>
      <c r="I65" s="1082"/>
      <c r="J65" s="1082"/>
      <c r="K65" s="1083"/>
      <c r="L65" s="310"/>
      <c r="M65" s="311"/>
      <c r="N65" s="311"/>
      <c r="O65" s="669"/>
      <c r="P65" s="217"/>
      <c r="Q65" s="968"/>
      <c r="R65" s="968"/>
      <c r="S65" s="219"/>
      <c r="T65" s="1089"/>
      <c r="U65" s="1090"/>
      <c r="V65" s="1090"/>
      <c r="W65" s="1090"/>
      <c r="X65" s="1090"/>
      <c r="Y65" s="1094"/>
      <c r="Z65" s="974"/>
      <c r="AA65" s="1089"/>
      <c r="AB65" s="1090"/>
      <c r="AC65" s="1090"/>
      <c r="AD65" s="1090"/>
      <c r="AE65" s="1094"/>
      <c r="AF65" s="1094"/>
      <c r="AG65" s="974"/>
      <c r="AH65" s="1131"/>
      <c r="AI65" s="1132"/>
      <c r="AJ65" s="1132"/>
      <c r="AK65" s="1132"/>
      <c r="AL65" s="1132"/>
      <c r="AM65" s="1132"/>
      <c r="AN65" s="1132"/>
      <c r="AO65" s="1132"/>
      <c r="AP65" s="1132"/>
      <c r="AQ65" s="1132"/>
      <c r="AR65" s="1132"/>
      <c r="AS65" s="1132"/>
      <c r="AT65" s="1132"/>
      <c r="AU65" s="1132"/>
      <c r="AV65" s="1132"/>
      <c r="AW65" s="1132"/>
      <c r="AX65" s="1132"/>
      <c r="AY65" s="1133"/>
      <c r="AZ65" s="1049"/>
      <c r="BA65" s="1050"/>
      <c r="BB65" s="1050"/>
      <c r="BC65" s="1050"/>
      <c r="BD65" s="1050"/>
      <c r="BE65" s="1051"/>
      <c r="BF65" s="967"/>
      <c r="BG65" s="968"/>
      <c r="BH65" s="968"/>
      <c r="BI65" s="968"/>
      <c r="BJ65" s="968"/>
      <c r="BK65" s="969"/>
      <c r="BL65" s="1049"/>
      <c r="BM65" s="1050"/>
      <c r="BN65" s="1050"/>
      <c r="BO65" s="1050"/>
      <c r="BP65" s="1050"/>
      <c r="BQ65" s="1070"/>
      <c r="BR65" s="1050"/>
      <c r="BS65" s="1050"/>
      <c r="BT65" s="1051"/>
      <c r="BU65" s="1104"/>
      <c r="BV65" s="1104"/>
      <c r="BW65" s="1104"/>
      <c r="BX65" s="1104"/>
      <c r="BY65" s="1105"/>
      <c r="BZ65" s="1098"/>
      <c r="CA65" s="1098"/>
      <c r="CB65" s="1098"/>
      <c r="CC65" s="1098"/>
      <c r="CD65" s="1099"/>
      <c r="CE65" s="1098"/>
      <c r="CF65" s="1098"/>
      <c r="CG65" s="1098"/>
      <c r="CH65" s="1098"/>
      <c r="CI65" s="1099"/>
      <c r="CJ65" s="1049"/>
      <c r="CK65" s="1056"/>
      <c r="CL65" s="1050"/>
      <c r="CM65" s="1056"/>
      <c r="CN65" s="1050"/>
      <c r="CO65" s="1057"/>
      <c r="CP65" s="1"/>
    </row>
    <row r="66" spans="1:94" s="276" customFormat="1" ht="8.25" customHeight="1" x14ac:dyDescent="0.15">
      <c r="A66" s="85"/>
      <c r="B66" s="279"/>
      <c r="C66" s="1044"/>
      <c r="D66" s="1045"/>
      <c r="E66" s="1084"/>
      <c r="F66" s="1085"/>
      <c r="G66" s="1085"/>
      <c r="H66" s="1085"/>
      <c r="I66" s="1085"/>
      <c r="J66" s="1085"/>
      <c r="K66" s="1086"/>
      <c r="L66" s="563"/>
      <c r="M66" s="564"/>
      <c r="N66" s="564"/>
      <c r="O66" s="670"/>
      <c r="P66" s="220"/>
      <c r="Q66" s="221"/>
      <c r="R66" s="221"/>
      <c r="S66" s="222"/>
      <c r="T66" s="1091"/>
      <c r="U66" s="1092"/>
      <c r="V66" s="1092"/>
      <c r="W66" s="1092"/>
      <c r="X66" s="1092"/>
      <c r="Y66" s="1095"/>
      <c r="Z66" s="1045"/>
      <c r="AA66" s="1091"/>
      <c r="AB66" s="1092"/>
      <c r="AC66" s="1092"/>
      <c r="AD66" s="1092"/>
      <c r="AE66" s="1095"/>
      <c r="AF66" s="1095"/>
      <c r="AG66" s="1045"/>
      <c r="AH66" s="1134"/>
      <c r="AI66" s="1106"/>
      <c r="AJ66" s="1106"/>
      <c r="AK66" s="1106"/>
      <c r="AL66" s="1106"/>
      <c r="AM66" s="1106"/>
      <c r="AN66" s="1106"/>
      <c r="AO66" s="1106"/>
      <c r="AP66" s="1106"/>
      <c r="AQ66" s="1106"/>
      <c r="AR66" s="1106"/>
      <c r="AS66" s="1106"/>
      <c r="AT66" s="1106"/>
      <c r="AU66" s="1106"/>
      <c r="AV66" s="1106"/>
      <c r="AW66" s="1106"/>
      <c r="AX66" s="1106"/>
      <c r="AY66" s="1107"/>
      <c r="AZ66" s="1072"/>
      <c r="BA66" s="1073"/>
      <c r="BB66" s="1073"/>
      <c r="BC66" s="1073"/>
      <c r="BD66" s="1073"/>
      <c r="BE66" s="1074"/>
      <c r="BF66" s="970"/>
      <c r="BG66" s="971"/>
      <c r="BH66" s="971"/>
      <c r="BI66" s="971"/>
      <c r="BJ66" s="971"/>
      <c r="BK66" s="972"/>
      <c r="BL66" s="1072"/>
      <c r="BM66" s="1073"/>
      <c r="BN66" s="1073"/>
      <c r="BO66" s="1073"/>
      <c r="BP66" s="1073"/>
      <c r="BQ66" s="1075"/>
      <c r="BR66" s="1073"/>
      <c r="BS66" s="1073"/>
      <c r="BT66" s="1074"/>
      <c r="BU66" s="1106"/>
      <c r="BV66" s="1106"/>
      <c r="BW66" s="1106"/>
      <c r="BX66" s="1106"/>
      <c r="BY66" s="1107"/>
      <c r="BZ66" s="1100"/>
      <c r="CA66" s="1100"/>
      <c r="CB66" s="1100"/>
      <c r="CC66" s="1100"/>
      <c r="CD66" s="1101"/>
      <c r="CE66" s="1100"/>
      <c r="CF66" s="1100"/>
      <c r="CG66" s="1100"/>
      <c r="CH66" s="1100"/>
      <c r="CI66" s="1101"/>
      <c r="CJ66" s="1072"/>
      <c r="CK66" s="1059"/>
      <c r="CL66" s="1073"/>
      <c r="CM66" s="1059"/>
      <c r="CN66" s="1073"/>
      <c r="CO66" s="1060"/>
      <c r="CP66" s="1"/>
    </row>
    <row r="67" spans="1:94" s="276" customFormat="1" ht="8.25" customHeight="1" x14ac:dyDescent="0.15">
      <c r="A67" s="85"/>
      <c r="B67" s="279"/>
      <c r="C67" s="797"/>
      <c r="D67" s="1043"/>
      <c r="E67" s="1046"/>
      <c r="F67" s="1047"/>
      <c r="G67" s="1047"/>
      <c r="H67" s="1047"/>
      <c r="I67" s="1047"/>
      <c r="J67" s="1047"/>
      <c r="K67" s="1048"/>
      <c r="L67" s="667"/>
      <c r="M67" s="668"/>
      <c r="N67" s="668"/>
      <c r="O67" s="671"/>
      <c r="P67" s="212"/>
      <c r="Q67" s="213"/>
      <c r="R67" s="213"/>
      <c r="S67" s="214"/>
      <c r="T67" s="964"/>
      <c r="U67" s="965"/>
      <c r="V67" s="798" t="s">
        <v>278</v>
      </c>
      <c r="W67" s="965"/>
      <c r="X67" s="798" t="s">
        <v>279</v>
      </c>
      <c r="Y67" s="965"/>
      <c r="Z67" s="1043" t="s">
        <v>336</v>
      </c>
      <c r="AA67" s="1125"/>
      <c r="AB67" s="1126"/>
      <c r="AC67" s="798" t="s">
        <v>278</v>
      </c>
      <c r="AD67" s="965"/>
      <c r="AE67" s="798" t="s">
        <v>279</v>
      </c>
      <c r="AF67" s="965"/>
      <c r="AG67" s="1043" t="s">
        <v>336</v>
      </c>
      <c r="AH67" s="1114"/>
      <c r="AI67" s="1115"/>
      <c r="AJ67" s="1115"/>
      <c r="AK67" s="1115"/>
      <c r="AL67" s="1115"/>
      <c r="AM67" s="1115"/>
      <c r="AN67" s="1115"/>
      <c r="AO67" s="1115"/>
      <c r="AP67" s="1115"/>
      <c r="AQ67" s="1115"/>
      <c r="AR67" s="1115"/>
      <c r="AS67" s="1115"/>
      <c r="AT67" s="1115"/>
      <c r="AU67" s="1115"/>
      <c r="AV67" s="1115"/>
      <c r="AW67" s="1115"/>
      <c r="AX67" s="1115"/>
      <c r="AY67" s="1116"/>
      <c r="AZ67" s="964"/>
      <c r="BA67" s="798" t="s">
        <v>278</v>
      </c>
      <c r="BB67" s="965"/>
      <c r="BC67" s="798" t="s">
        <v>279</v>
      </c>
      <c r="BD67" s="965"/>
      <c r="BE67" s="1043" t="s">
        <v>336</v>
      </c>
      <c r="BF67" s="964"/>
      <c r="BG67" s="798" t="s">
        <v>278</v>
      </c>
      <c r="BH67" s="965"/>
      <c r="BI67" s="798" t="s">
        <v>279</v>
      </c>
      <c r="BJ67" s="965"/>
      <c r="BK67" s="1043" t="s">
        <v>336</v>
      </c>
      <c r="BL67" s="1102"/>
      <c r="BM67" s="1062"/>
      <c r="BN67" s="1062"/>
      <c r="BO67" s="1062"/>
      <c r="BP67" s="1062"/>
      <c r="BQ67" s="1061"/>
      <c r="BR67" s="1062"/>
      <c r="BS67" s="1062"/>
      <c r="BT67" s="1063"/>
      <c r="BU67" s="1108"/>
      <c r="BV67" s="1109"/>
      <c r="BW67" s="1109"/>
      <c r="BX67" s="1109"/>
      <c r="BY67" s="1110"/>
      <c r="BZ67" s="1108"/>
      <c r="CA67" s="1109"/>
      <c r="CB67" s="1109"/>
      <c r="CC67" s="1109"/>
      <c r="CD67" s="1110"/>
      <c r="CE67" s="1108"/>
      <c r="CF67" s="1109"/>
      <c r="CG67" s="1109"/>
      <c r="CH67" s="1109"/>
      <c r="CI67" s="1110"/>
      <c r="CJ67" s="1046"/>
      <c r="CK67" s="1053" t="s">
        <v>278</v>
      </c>
      <c r="CL67" s="1047"/>
      <c r="CM67" s="1053" t="s">
        <v>279</v>
      </c>
      <c r="CN67" s="1047"/>
      <c r="CO67" s="1054" t="s">
        <v>336</v>
      </c>
      <c r="CP67" s="1"/>
    </row>
    <row r="68" spans="1:94" s="276" customFormat="1" ht="8.25" customHeight="1" x14ac:dyDescent="0.15">
      <c r="A68" s="85"/>
      <c r="B68" s="279"/>
      <c r="C68" s="973"/>
      <c r="D68" s="974"/>
      <c r="E68" s="1049"/>
      <c r="F68" s="1050"/>
      <c r="G68" s="1050"/>
      <c r="H68" s="1050"/>
      <c r="I68" s="1050"/>
      <c r="J68" s="1050"/>
      <c r="K68" s="1051"/>
      <c r="L68" s="218"/>
      <c r="M68" s="218"/>
      <c r="N68" s="218"/>
      <c r="O68" s="218"/>
      <c r="P68" s="217"/>
      <c r="Q68" s="968"/>
      <c r="R68" s="968"/>
      <c r="S68" s="219"/>
      <c r="T68" s="967"/>
      <c r="U68" s="968"/>
      <c r="V68" s="1094"/>
      <c r="W68" s="968"/>
      <c r="X68" s="1094"/>
      <c r="Y68" s="968"/>
      <c r="Z68" s="974"/>
      <c r="AA68" s="1089"/>
      <c r="AB68" s="1090"/>
      <c r="AC68" s="1094"/>
      <c r="AD68" s="968"/>
      <c r="AE68" s="1094"/>
      <c r="AF68" s="968"/>
      <c r="AG68" s="974"/>
      <c r="AH68" s="1117"/>
      <c r="AI68" s="1118"/>
      <c r="AJ68" s="1118"/>
      <c r="AK68" s="1118"/>
      <c r="AL68" s="1118"/>
      <c r="AM68" s="1118"/>
      <c r="AN68" s="1118"/>
      <c r="AO68" s="1118"/>
      <c r="AP68" s="1118"/>
      <c r="AQ68" s="1118"/>
      <c r="AR68" s="1118"/>
      <c r="AS68" s="1118"/>
      <c r="AT68" s="1118"/>
      <c r="AU68" s="1118"/>
      <c r="AV68" s="1118"/>
      <c r="AW68" s="1118"/>
      <c r="AX68" s="1118"/>
      <c r="AY68" s="1119"/>
      <c r="AZ68" s="1078"/>
      <c r="BA68" s="1077"/>
      <c r="BB68" s="1076"/>
      <c r="BC68" s="1077"/>
      <c r="BD68" s="1076"/>
      <c r="BE68" s="1096"/>
      <c r="BF68" s="1078"/>
      <c r="BG68" s="1077"/>
      <c r="BH68" s="1076"/>
      <c r="BI68" s="1077"/>
      <c r="BJ68" s="1076"/>
      <c r="BK68" s="1096"/>
      <c r="BL68" s="1103"/>
      <c r="BM68" s="1065"/>
      <c r="BN68" s="1065"/>
      <c r="BO68" s="1065"/>
      <c r="BP68" s="1065"/>
      <c r="BQ68" s="1064"/>
      <c r="BR68" s="1065"/>
      <c r="BS68" s="1065"/>
      <c r="BT68" s="1066"/>
      <c r="BU68" s="1111"/>
      <c r="BV68" s="1112"/>
      <c r="BW68" s="1112"/>
      <c r="BX68" s="1112"/>
      <c r="BY68" s="1113"/>
      <c r="BZ68" s="1111"/>
      <c r="CA68" s="1112"/>
      <c r="CB68" s="1112"/>
      <c r="CC68" s="1112"/>
      <c r="CD68" s="1113"/>
      <c r="CE68" s="1111"/>
      <c r="CF68" s="1112"/>
      <c r="CG68" s="1112"/>
      <c r="CH68" s="1112"/>
      <c r="CI68" s="1113"/>
      <c r="CJ68" s="1049"/>
      <c r="CK68" s="1056"/>
      <c r="CL68" s="1050"/>
      <c r="CM68" s="1056"/>
      <c r="CN68" s="1050"/>
      <c r="CO68" s="1057"/>
      <c r="CP68" s="1"/>
    </row>
    <row r="69" spans="1:94" s="276" customFormat="1" ht="8.25" customHeight="1" x14ac:dyDescent="0.15">
      <c r="A69" s="85"/>
      <c r="B69" s="279"/>
      <c r="C69" s="973"/>
      <c r="D69" s="974"/>
      <c r="E69" s="1081"/>
      <c r="F69" s="1082"/>
      <c r="G69" s="1082"/>
      <c r="H69" s="1082"/>
      <c r="I69" s="1082"/>
      <c r="J69" s="1082"/>
      <c r="K69" s="1083"/>
      <c r="L69" s="310"/>
      <c r="M69" s="311"/>
      <c r="N69" s="311"/>
      <c r="O69" s="669"/>
      <c r="P69" s="217"/>
      <c r="Q69" s="968"/>
      <c r="R69" s="968"/>
      <c r="S69" s="219"/>
      <c r="T69" s="1078"/>
      <c r="U69" s="1076"/>
      <c r="V69" s="1077"/>
      <c r="W69" s="1076"/>
      <c r="X69" s="1077"/>
      <c r="Y69" s="1076"/>
      <c r="Z69" s="1096"/>
      <c r="AA69" s="1127"/>
      <c r="AB69" s="1128"/>
      <c r="AC69" s="1077"/>
      <c r="AD69" s="1076"/>
      <c r="AE69" s="1077"/>
      <c r="AF69" s="1076"/>
      <c r="AG69" s="1096"/>
      <c r="AH69" s="1120" t="s">
        <v>135</v>
      </c>
      <c r="AI69" s="1121"/>
      <c r="AJ69" s="1068"/>
      <c r="AK69" s="1068"/>
      <c r="AL69" s="1068"/>
      <c r="AM69" s="1068"/>
      <c r="AN69" s="1068"/>
      <c r="AO69" s="1068"/>
      <c r="AP69" s="1093" t="s">
        <v>540</v>
      </c>
      <c r="AQ69" s="1121" t="s">
        <v>136</v>
      </c>
      <c r="AR69" s="1121"/>
      <c r="AS69" s="1068"/>
      <c r="AT69" s="1068"/>
      <c r="AU69" s="1068"/>
      <c r="AV69" s="1068"/>
      <c r="AW69" s="1068"/>
      <c r="AX69" s="1068"/>
      <c r="AY69" s="1097" t="s">
        <v>540</v>
      </c>
      <c r="AZ69" s="1049"/>
      <c r="BA69" s="1050"/>
      <c r="BB69" s="1065" t="s">
        <v>443</v>
      </c>
      <c r="BC69" s="1065"/>
      <c r="BD69" s="1050"/>
      <c r="BE69" s="1051"/>
      <c r="BF69" s="1067"/>
      <c r="BG69" s="1068"/>
      <c r="BH69" s="1068"/>
      <c r="BI69" s="1068"/>
      <c r="BJ69" s="1068"/>
      <c r="BK69" s="1069"/>
      <c r="BL69" s="1049"/>
      <c r="BM69" s="1050"/>
      <c r="BN69" s="1050"/>
      <c r="BO69" s="1050"/>
      <c r="BP69" s="1050"/>
      <c r="BQ69" s="1070"/>
      <c r="BR69" s="1050"/>
      <c r="BS69" s="1050"/>
      <c r="BT69" s="1051"/>
      <c r="BU69" s="1098"/>
      <c r="BV69" s="1098"/>
      <c r="BW69" s="1098"/>
      <c r="BX69" s="1098"/>
      <c r="BY69" s="1099"/>
      <c r="BZ69" s="1098"/>
      <c r="CA69" s="1098"/>
      <c r="CB69" s="1098"/>
      <c r="CC69" s="1098"/>
      <c r="CD69" s="1099"/>
      <c r="CE69" s="1098"/>
      <c r="CF69" s="1098"/>
      <c r="CG69" s="1098"/>
      <c r="CH69" s="1098"/>
      <c r="CI69" s="1099"/>
      <c r="CJ69" s="1049"/>
      <c r="CK69" s="1056"/>
      <c r="CL69" s="1050"/>
      <c r="CM69" s="1056"/>
      <c r="CN69" s="1050"/>
      <c r="CO69" s="1057"/>
      <c r="CP69" s="1"/>
    </row>
    <row r="70" spans="1:94" s="276" customFormat="1" ht="8.25" customHeight="1" x14ac:dyDescent="0.15">
      <c r="A70" s="85"/>
      <c r="B70" s="279"/>
      <c r="C70" s="973"/>
      <c r="D70" s="974"/>
      <c r="E70" s="1081"/>
      <c r="F70" s="1082"/>
      <c r="G70" s="1082"/>
      <c r="H70" s="1082"/>
      <c r="I70" s="1082"/>
      <c r="J70" s="1082"/>
      <c r="K70" s="1083"/>
      <c r="L70" s="310"/>
      <c r="M70" s="311"/>
      <c r="N70" s="311"/>
      <c r="O70" s="669"/>
      <c r="P70" s="217"/>
      <c r="Q70" s="968"/>
      <c r="R70" s="968"/>
      <c r="S70" s="219"/>
      <c r="T70" s="1087"/>
      <c r="U70" s="1088"/>
      <c r="V70" s="1088"/>
      <c r="W70" s="1088"/>
      <c r="X70" s="1088"/>
      <c r="Y70" s="1093" t="s">
        <v>278</v>
      </c>
      <c r="Z70" s="1097"/>
      <c r="AA70" s="1087"/>
      <c r="AB70" s="1088"/>
      <c r="AC70" s="1088"/>
      <c r="AD70" s="1088"/>
      <c r="AE70" s="1093" t="s">
        <v>539</v>
      </c>
      <c r="AF70" s="1093"/>
      <c r="AG70" s="1097"/>
      <c r="AH70" s="1122"/>
      <c r="AI70" s="1123"/>
      <c r="AJ70" s="968"/>
      <c r="AK70" s="968"/>
      <c r="AL70" s="968"/>
      <c r="AM70" s="968"/>
      <c r="AN70" s="968"/>
      <c r="AO70" s="968"/>
      <c r="AP70" s="1077"/>
      <c r="AQ70" s="1123"/>
      <c r="AR70" s="1123"/>
      <c r="AS70" s="968"/>
      <c r="AT70" s="968"/>
      <c r="AU70" s="968"/>
      <c r="AV70" s="968"/>
      <c r="AW70" s="968"/>
      <c r="AX70" s="968"/>
      <c r="AY70" s="974"/>
      <c r="AZ70" s="1049"/>
      <c r="BA70" s="1050"/>
      <c r="BB70" s="1065"/>
      <c r="BC70" s="1065"/>
      <c r="BD70" s="1050"/>
      <c r="BE70" s="1051"/>
      <c r="BF70" s="967"/>
      <c r="BG70" s="968"/>
      <c r="BH70" s="968"/>
      <c r="BI70" s="968"/>
      <c r="BJ70" s="968"/>
      <c r="BK70" s="969"/>
      <c r="BL70" s="1049"/>
      <c r="BM70" s="1050"/>
      <c r="BN70" s="1050"/>
      <c r="BO70" s="1050"/>
      <c r="BP70" s="1050"/>
      <c r="BQ70" s="1070"/>
      <c r="BR70" s="1050"/>
      <c r="BS70" s="1050"/>
      <c r="BT70" s="1051"/>
      <c r="BU70" s="1098"/>
      <c r="BV70" s="1098"/>
      <c r="BW70" s="1098"/>
      <c r="BX70" s="1098"/>
      <c r="BY70" s="1099"/>
      <c r="BZ70" s="1098"/>
      <c r="CA70" s="1098"/>
      <c r="CB70" s="1098"/>
      <c r="CC70" s="1098"/>
      <c r="CD70" s="1099"/>
      <c r="CE70" s="1098"/>
      <c r="CF70" s="1098"/>
      <c r="CG70" s="1098"/>
      <c r="CH70" s="1098"/>
      <c r="CI70" s="1099"/>
      <c r="CJ70" s="1049"/>
      <c r="CK70" s="1056" t="s">
        <v>278</v>
      </c>
      <c r="CL70" s="1050"/>
      <c r="CM70" s="1056" t="s">
        <v>279</v>
      </c>
      <c r="CN70" s="1050"/>
      <c r="CO70" s="1057" t="s">
        <v>336</v>
      </c>
      <c r="CP70" s="1"/>
    </row>
    <row r="71" spans="1:94" s="276" customFormat="1" ht="8.25" customHeight="1" x14ac:dyDescent="0.15">
      <c r="A71" s="85"/>
      <c r="B71" s="279"/>
      <c r="C71" s="973"/>
      <c r="D71" s="974"/>
      <c r="E71" s="1081"/>
      <c r="F71" s="1082"/>
      <c r="G71" s="1082"/>
      <c r="H71" s="1082"/>
      <c r="I71" s="1082"/>
      <c r="J71" s="1082"/>
      <c r="K71" s="1083"/>
      <c r="L71" s="310"/>
      <c r="M71" s="311"/>
      <c r="N71" s="311"/>
      <c r="O71" s="669"/>
      <c r="P71" s="217"/>
      <c r="Q71" s="968"/>
      <c r="R71" s="968"/>
      <c r="S71" s="219"/>
      <c r="T71" s="1089"/>
      <c r="U71" s="1090"/>
      <c r="V71" s="1090"/>
      <c r="W71" s="1090"/>
      <c r="X71" s="1090"/>
      <c r="Y71" s="1094"/>
      <c r="Z71" s="974"/>
      <c r="AA71" s="1089"/>
      <c r="AB71" s="1090"/>
      <c r="AC71" s="1090"/>
      <c r="AD71" s="1090"/>
      <c r="AE71" s="1094"/>
      <c r="AF71" s="1094"/>
      <c r="AG71" s="974"/>
      <c r="AH71" s="1131"/>
      <c r="AI71" s="1132"/>
      <c r="AJ71" s="1132"/>
      <c r="AK71" s="1132"/>
      <c r="AL71" s="1132"/>
      <c r="AM71" s="1132"/>
      <c r="AN71" s="1132"/>
      <c r="AO71" s="1132"/>
      <c r="AP71" s="1132"/>
      <c r="AQ71" s="1132"/>
      <c r="AR71" s="1132"/>
      <c r="AS71" s="1132"/>
      <c r="AT71" s="1132"/>
      <c r="AU71" s="1132"/>
      <c r="AV71" s="1132"/>
      <c r="AW71" s="1132"/>
      <c r="AX71" s="1132"/>
      <c r="AY71" s="1133"/>
      <c r="AZ71" s="1049"/>
      <c r="BA71" s="1050"/>
      <c r="BB71" s="1050"/>
      <c r="BC71" s="1050"/>
      <c r="BD71" s="1050"/>
      <c r="BE71" s="1051"/>
      <c r="BF71" s="967"/>
      <c r="BG71" s="968"/>
      <c r="BH71" s="968"/>
      <c r="BI71" s="968"/>
      <c r="BJ71" s="968"/>
      <c r="BK71" s="969"/>
      <c r="BL71" s="1049"/>
      <c r="BM71" s="1050"/>
      <c r="BN71" s="1050"/>
      <c r="BO71" s="1050"/>
      <c r="BP71" s="1050"/>
      <c r="BQ71" s="1070"/>
      <c r="BR71" s="1050"/>
      <c r="BS71" s="1050"/>
      <c r="BT71" s="1051"/>
      <c r="BU71" s="1104"/>
      <c r="BV71" s="1104"/>
      <c r="BW71" s="1104"/>
      <c r="BX71" s="1104"/>
      <c r="BY71" s="1105"/>
      <c r="BZ71" s="1098"/>
      <c r="CA71" s="1098"/>
      <c r="CB71" s="1098"/>
      <c r="CC71" s="1098"/>
      <c r="CD71" s="1099"/>
      <c r="CE71" s="1098"/>
      <c r="CF71" s="1098"/>
      <c r="CG71" s="1098"/>
      <c r="CH71" s="1098"/>
      <c r="CI71" s="1099"/>
      <c r="CJ71" s="1049"/>
      <c r="CK71" s="1056"/>
      <c r="CL71" s="1050"/>
      <c r="CM71" s="1056"/>
      <c r="CN71" s="1050"/>
      <c r="CO71" s="1057"/>
      <c r="CP71" s="1"/>
    </row>
    <row r="72" spans="1:94" s="276" customFormat="1" ht="8.25" customHeight="1" x14ac:dyDescent="0.15">
      <c r="A72" s="85"/>
      <c r="B72" s="279"/>
      <c r="C72" s="1044"/>
      <c r="D72" s="1045"/>
      <c r="E72" s="1084"/>
      <c r="F72" s="1085"/>
      <c r="G72" s="1085"/>
      <c r="H72" s="1085"/>
      <c r="I72" s="1085"/>
      <c r="J72" s="1085"/>
      <c r="K72" s="1086"/>
      <c r="L72" s="563"/>
      <c r="M72" s="564"/>
      <c r="N72" s="564"/>
      <c r="O72" s="670"/>
      <c r="P72" s="220"/>
      <c r="Q72" s="221"/>
      <c r="R72" s="221"/>
      <c r="S72" s="222"/>
      <c r="T72" s="1091"/>
      <c r="U72" s="1092"/>
      <c r="V72" s="1092"/>
      <c r="W72" s="1092"/>
      <c r="X72" s="1092"/>
      <c r="Y72" s="1095"/>
      <c r="Z72" s="1045"/>
      <c r="AA72" s="1091"/>
      <c r="AB72" s="1092"/>
      <c r="AC72" s="1092"/>
      <c r="AD72" s="1092"/>
      <c r="AE72" s="1095"/>
      <c r="AF72" s="1095"/>
      <c r="AG72" s="1045"/>
      <c r="AH72" s="1134"/>
      <c r="AI72" s="1106"/>
      <c r="AJ72" s="1106"/>
      <c r="AK72" s="1106"/>
      <c r="AL72" s="1106"/>
      <c r="AM72" s="1106"/>
      <c r="AN72" s="1106"/>
      <c r="AO72" s="1106"/>
      <c r="AP72" s="1106"/>
      <c r="AQ72" s="1106"/>
      <c r="AR72" s="1106"/>
      <c r="AS72" s="1106"/>
      <c r="AT72" s="1106"/>
      <c r="AU72" s="1106"/>
      <c r="AV72" s="1106"/>
      <c r="AW72" s="1106"/>
      <c r="AX72" s="1106"/>
      <c r="AY72" s="1107"/>
      <c r="AZ72" s="1072"/>
      <c r="BA72" s="1073"/>
      <c r="BB72" s="1073"/>
      <c r="BC72" s="1073"/>
      <c r="BD72" s="1073"/>
      <c r="BE72" s="1074"/>
      <c r="BF72" s="970"/>
      <c r="BG72" s="971"/>
      <c r="BH72" s="971"/>
      <c r="BI72" s="971"/>
      <c r="BJ72" s="971"/>
      <c r="BK72" s="972"/>
      <c r="BL72" s="1072"/>
      <c r="BM72" s="1073"/>
      <c r="BN72" s="1073"/>
      <c r="BO72" s="1073"/>
      <c r="BP72" s="1073"/>
      <c r="BQ72" s="1075"/>
      <c r="BR72" s="1073"/>
      <c r="BS72" s="1073"/>
      <c r="BT72" s="1074"/>
      <c r="BU72" s="1106"/>
      <c r="BV72" s="1106"/>
      <c r="BW72" s="1106"/>
      <c r="BX72" s="1106"/>
      <c r="BY72" s="1107"/>
      <c r="BZ72" s="1100"/>
      <c r="CA72" s="1100"/>
      <c r="CB72" s="1100"/>
      <c r="CC72" s="1100"/>
      <c r="CD72" s="1101"/>
      <c r="CE72" s="1100"/>
      <c r="CF72" s="1100"/>
      <c r="CG72" s="1100"/>
      <c r="CH72" s="1100"/>
      <c r="CI72" s="1101"/>
      <c r="CJ72" s="1072"/>
      <c r="CK72" s="1059"/>
      <c r="CL72" s="1073"/>
      <c r="CM72" s="1059"/>
      <c r="CN72" s="1073"/>
      <c r="CO72" s="1060"/>
      <c r="CP72" s="1"/>
    </row>
    <row r="73" spans="1:94" s="276" customFormat="1" ht="8.25" customHeight="1" x14ac:dyDescent="0.15">
      <c r="A73" s="85"/>
      <c r="B73" s="279"/>
      <c r="C73" s="797"/>
      <c r="D73" s="1043"/>
      <c r="E73" s="1046"/>
      <c r="F73" s="1047"/>
      <c r="G73" s="1047"/>
      <c r="H73" s="1047"/>
      <c r="I73" s="1047"/>
      <c r="J73" s="1047"/>
      <c r="K73" s="1048"/>
      <c r="L73" s="667"/>
      <c r="M73" s="668"/>
      <c r="N73" s="668"/>
      <c r="O73" s="671"/>
      <c r="P73" s="212"/>
      <c r="Q73" s="213"/>
      <c r="R73" s="213"/>
      <c r="S73" s="214"/>
      <c r="T73" s="964"/>
      <c r="U73" s="965"/>
      <c r="V73" s="798" t="s">
        <v>278</v>
      </c>
      <c r="W73" s="965"/>
      <c r="X73" s="798" t="s">
        <v>279</v>
      </c>
      <c r="Y73" s="965"/>
      <c r="Z73" s="1043" t="s">
        <v>336</v>
      </c>
      <c r="AA73" s="1125"/>
      <c r="AB73" s="1126"/>
      <c r="AC73" s="798" t="s">
        <v>278</v>
      </c>
      <c r="AD73" s="965"/>
      <c r="AE73" s="798" t="s">
        <v>279</v>
      </c>
      <c r="AF73" s="965"/>
      <c r="AG73" s="1043" t="s">
        <v>336</v>
      </c>
      <c r="AH73" s="1114"/>
      <c r="AI73" s="1115"/>
      <c r="AJ73" s="1115"/>
      <c r="AK73" s="1115"/>
      <c r="AL73" s="1115"/>
      <c r="AM73" s="1115"/>
      <c r="AN73" s="1115"/>
      <c r="AO73" s="1115"/>
      <c r="AP73" s="1115"/>
      <c r="AQ73" s="1115"/>
      <c r="AR73" s="1115"/>
      <c r="AS73" s="1115"/>
      <c r="AT73" s="1115"/>
      <c r="AU73" s="1115"/>
      <c r="AV73" s="1115"/>
      <c r="AW73" s="1115"/>
      <c r="AX73" s="1115"/>
      <c r="AY73" s="1116"/>
      <c r="AZ73" s="964"/>
      <c r="BA73" s="798" t="s">
        <v>278</v>
      </c>
      <c r="BB73" s="965"/>
      <c r="BC73" s="798" t="s">
        <v>279</v>
      </c>
      <c r="BD73" s="965"/>
      <c r="BE73" s="1043" t="s">
        <v>336</v>
      </c>
      <c r="BF73" s="964"/>
      <c r="BG73" s="798" t="s">
        <v>278</v>
      </c>
      <c r="BH73" s="965"/>
      <c r="BI73" s="798" t="s">
        <v>279</v>
      </c>
      <c r="BJ73" s="965"/>
      <c r="BK73" s="1043" t="s">
        <v>336</v>
      </c>
      <c r="BL73" s="1102"/>
      <c r="BM73" s="1062"/>
      <c r="BN73" s="1062"/>
      <c r="BO73" s="1062"/>
      <c r="BP73" s="1062"/>
      <c r="BQ73" s="1061"/>
      <c r="BR73" s="1062"/>
      <c r="BS73" s="1062"/>
      <c r="BT73" s="1063"/>
      <c r="BU73" s="1108"/>
      <c r="BV73" s="1109"/>
      <c r="BW73" s="1109"/>
      <c r="BX73" s="1109"/>
      <c r="BY73" s="1110"/>
      <c r="BZ73" s="1108"/>
      <c r="CA73" s="1109"/>
      <c r="CB73" s="1109"/>
      <c r="CC73" s="1109"/>
      <c r="CD73" s="1110"/>
      <c r="CE73" s="1108"/>
      <c r="CF73" s="1109"/>
      <c r="CG73" s="1109"/>
      <c r="CH73" s="1109"/>
      <c r="CI73" s="1110"/>
      <c r="CJ73" s="1046"/>
      <c r="CK73" s="1053" t="s">
        <v>278</v>
      </c>
      <c r="CL73" s="1047"/>
      <c r="CM73" s="1053" t="s">
        <v>279</v>
      </c>
      <c r="CN73" s="1047"/>
      <c r="CO73" s="1054" t="s">
        <v>336</v>
      </c>
      <c r="CP73" s="1"/>
    </row>
    <row r="74" spans="1:94" s="276" customFormat="1" ht="8.25" customHeight="1" x14ac:dyDescent="0.15">
      <c r="A74" s="85"/>
      <c r="B74" s="279"/>
      <c r="C74" s="973"/>
      <c r="D74" s="974"/>
      <c r="E74" s="1049"/>
      <c r="F74" s="1050"/>
      <c r="G74" s="1050"/>
      <c r="H74" s="1050"/>
      <c r="I74" s="1050"/>
      <c r="J74" s="1050"/>
      <c r="K74" s="1051"/>
      <c r="L74" s="218"/>
      <c r="M74" s="218"/>
      <c r="N74" s="218"/>
      <c r="O74" s="218"/>
      <c r="P74" s="217"/>
      <c r="Q74" s="968"/>
      <c r="R74" s="968"/>
      <c r="S74" s="219"/>
      <c r="T74" s="967"/>
      <c r="U74" s="968"/>
      <c r="V74" s="1094"/>
      <c r="W74" s="968"/>
      <c r="X74" s="1094"/>
      <c r="Y74" s="968"/>
      <c r="Z74" s="974"/>
      <c r="AA74" s="1089"/>
      <c r="AB74" s="1090"/>
      <c r="AC74" s="1094"/>
      <c r="AD74" s="968"/>
      <c r="AE74" s="1094"/>
      <c r="AF74" s="968"/>
      <c r="AG74" s="974"/>
      <c r="AH74" s="1117"/>
      <c r="AI74" s="1118"/>
      <c r="AJ74" s="1118"/>
      <c r="AK74" s="1118"/>
      <c r="AL74" s="1118"/>
      <c r="AM74" s="1118"/>
      <c r="AN74" s="1118"/>
      <c r="AO74" s="1118"/>
      <c r="AP74" s="1118"/>
      <c r="AQ74" s="1118"/>
      <c r="AR74" s="1118"/>
      <c r="AS74" s="1118"/>
      <c r="AT74" s="1118"/>
      <c r="AU74" s="1118"/>
      <c r="AV74" s="1118"/>
      <c r="AW74" s="1118"/>
      <c r="AX74" s="1118"/>
      <c r="AY74" s="1119"/>
      <c r="AZ74" s="1078"/>
      <c r="BA74" s="1077"/>
      <c r="BB74" s="1076"/>
      <c r="BC74" s="1077"/>
      <c r="BD74" s="1076"/>
      <c r="BE74" s="1096"/>
      <c r="BF74" s="1078"/>
      <c r="BG74" s="1077"/>
      <c r="BH74" s="1076"/>
      <c r="BI74" s="1077"/>
      <c r="BJ74" s="1076"/>
      <c r="BK74" s="1096"/>
      <c r="BL74" s="1103"/>
      <c r="BM74" s="1065"/>
      <c r="BN74" s="1065"/>
      <c r="BO74" s="1065"/>
      <c r="BP74" s="1065"/>
      <c r="BQ74" s="1064"/>
      <c r="BR74" s="1065"/>
      <c r="BS74" s="1065"/>
      <c r="BT74" s="1066"/>
      <c r="BU74" s="1111"/>
      <c r="BV74" s="1112"/>
      <c r="BW74" s="1112"/>
      <c r="BX74" s="1112"/>
      <c r="BY74" s="1113"/>
      <c r="BZ74" s="1111"/>
      <c r="CA74" s="1112"/>
      <c r="CB74" s="1112"/>
      <c r="CC74" s="1112"/>
      <c r="CD74" s="1113"/>
      <c r="CE74" s="1111"/>
      <c r="CF74" s="1112"/>
      <c r="CG74" s="1112"/>
      <c r="CH74" s="1112"/>
      <c r="CI74" s="1113"/>
      <c r="CJ74" s="1049"/>
      <c r="CK74" s="1056"/>
      <c r="CL74" s="1050"/>
      <c r="CM74" s="1056"/>
      <c r="CN74" s="1050"/>
      <c r="CO74" s="1057"/>
      <c r="CP74" s="1"/>
    </row>
    <row r="75" spans="1:94" s="276" customFormat="1" ht="8.25" customHeight="1" x14ac:dyDescent="0.15">
      <c r="A75" s="85"/>
      <c r="B75" s="279"/>
      <c r="C75" s="973"/>
      <c r="D75" s="974"/>
      <c r="E75" s="1081"/>
      <c r="F75" s="1082"/>
      <c r="G75" s="1082"/>
      <c r="H75" s="1082"/>
      <c r="I75" s="1082"/>
      <c r="J75" s="1082"/>
      <c r="K75" s="1083"/>
      <c r="L75" s="310"/>
      <c r="M75" s="311"/>
      <c r="N75" s="311"/>
      <c r="O75" s="669"/>
      <c r="P75" s="217"/>
      <c r="Q75" s="968"/>
      <c r="R75" s="968"/>
      <c r="S75" s="219"/>
      <c r="T75" s="1078"/>
      <c r="U75" s="1076"/>
      <c r="V75" s="1077"/>
      <c r="W75" s="1076"/>
      <c r="X75" s="1077"/>
      <c r="Y75" s="1076"/>
      <c r="Z75" s="1096"/>
      <c r="AA75" s="1127"/>
      <c r="AB75" s="1128"/>
      <c r="AC75" s="1077"/>
      <c r="AD75" s="1076"/>
      <c r="AE75" s="1077"/>
      <c r="AF75" s="1076"/>
      <c r="AG75" s="1096"/>
      <c r="AH75" s="1120" t="s">
        <v>135</v>
      </c>
      <c r="AI75" s="1121"/>
      <c r="AJ75" s="1068"/>
      <c r="AK75" s="1068"/>
      <c r="AL75" s="1068"/>
      <c r="AM75" s="1068"/>
      <c r="AN75" s="1068"/>
      <c r="AO75" s="1068"/>
      <c r="AP75" s="1093" t="s">
        <v>540</v>
      </c>
      <c r="AQ75" s="1121" t="s">
        <v>136</v>
      </c>
      <c r="AR75" s="1121"/>
      <c r="AS75" s="1068"/>
      <c r="AT75" s="1068"/>
      <c r="AU75" s="1068"/>
      <c r="AV75" s="1068"/>
      <c r="AW75" s="1068"/>
      <c r="AX75" s="1068"/>
      <c r="AY75" s="1097" t="s">
        <v>540</v>
      </c>
      <c r="AZ75" s="1049"/>
      <c r="BA75" s="1050"/>
      <c r="BB75" s="1065" t="s">
        <v>443</v>
      </c>
      <c r="BC75" s="1065"/>
      <c r="BD75" s="1050"/>
      <c r="BE75" s="1051"/>
      <c r="BF75" s="1067"/>
      <c r="BG75" s="1068"/>
      <c r="BH75" s="1068"/>
      <c r="BI75" s="1068"/>
      <c r="BJ75" s="1068"/>
      <c r="BK75" s="1069"/>
      <c r="BL75" s="1049"/>
      <c r="BM75" s="1050"/>
      <c r="BN75" s="1050"/>
      <c r="BO75" s="1050"/>
      <c r="BP75" s="1050"/>
      <c r="BQ75" s="1070"/>
      <c r="BR75" s="1050"/>
      <c r="BS75" s="1050"/>
      <c r="BT75" s="1051"/>
      <c r="BU75" s="1098"/>
      <c r="BV75" s="1098"/>
      <c r="BW75" s="1098"/>
      <c r="BX75" s="1098"/>
      <c r="BY75" s="1099"/>
      <c r="BZ75" s="1098"/>
      <c r="CA75" s="1098"/>
      <c r="CB75" s="1098"/>
      <c r="CC75" s="1098"/>
      <c r="CD75" s="1099"/>
      <c r="CE75" s="1098"/>
      <c r="CF75" s="1098"/>
      <c r="CG75" s="1098"/>
      <c r="CH75" s="1098"/>
      <c r="CI75" s="1099"/>
      <c r="CJ75" s="1049"/>
      <c r="CK75" s="1056"/>
      <c r="CL75" s="1050"/>
      <c r="CM75" s="1056"/>
      <c r="CN75" s="1050"/>
      <c r="CO75" s="1057"/>
      <c r="CP75" s="1"/>
    </row>
    <row r="76" spans="1:94" s="276" customFormat="1" ht="8.25" customHeight="1" x14ac:dyDescent="0.15">
      <c r="A76" s="85"/>
      <c r="B76" s="279"/>
      <c r="C76" s="973"/>
      <c r="D76" s="974"/>
      <c r="E76" s="1081"/>
      <c r="F76" s="1082"/>
      <c r="G76" s="1082"/>
      <c r="H76" s="1082"/>
      <c r="I76" s="1082"/>
      <c r="J76" s="1082"/>
      <c r="K76" s="1083"/>
      <c r="L76" s="310"/>
      <c r="M76" s="311"/>
      <c r="N76" s="311"/>
      <c r="O76" s="669"/>
      <c r="P76" s="217"/>
      <c r="Q76" s="968"/>
      <c r="R76" s="968"/>
      <c r="S76" s="219"/>
      <c r="T76" s="1087"/>
      <c r="U76" s="1088"/>
      <c r="V76" s="1088"/>
      <c r="W76" s="1088"/>
      <c r="X76" s="1088"/>
      <c r="Y76" s="1093" t="s">
        <v>278</v>
      </c>
      <c r="Z76" s="1097"/>
      <c r="AA76" s="1087"/>
      <c r="AB76" s="1088"/>
      <c r="AC76" s="1088"/>
      <c r="AD76" s="1088"/>
      <c r="AE76" s="1093" t="s">
        <v>539</v>
      </c>
      <c r="AF76" s="1093"/>
      <c r="AG76" s="1097"/>
      <c r="AH76" s="1122"/>
      <c r="AI76" s="1123"/>
      <c r="AJ76" s="968"/>
      <c r="AK76" s="968"/>
      <c r="AL76" s="968"/>
      <c r="AM76" s="968"/>
      <c r="AN76" s="968"/>
      <c r="AO76" s="968"/>
      <c r="AP76" s="1077"/>
      <c r="AQ76" s="1123"/>
      <c r="AR76" s="1123"/>
      <c r="AS76" s="968"/>
      <c r="AT76" s="968"/>
      <c r="AU76" s="968"/>
      <c r="AV76" s="968"/>
      <c r="AW76" s="968"/>
      <c r="AX76" s="968"/>
      <c r="AY76" s="974"/>
      <c r="AZ76" s="1049"/>
      <c r="BA76" s="1050"/>
      <c r="BB76" s="1065"/>
      <c r="BC76" s="1065"/>
      <c r="BD76" s="1050"/>
      <c r="BE76" s="1051"/>
      <c r="BF76" s="967"/>
      <c r="BG76" s="968"/>
      <c r="BH76" s="968"/>
      <c r="BI76" s="968"/>
      <c r="BJ76" s="968"/>
      <c r="BK76" s="969"/>
      <c r="BL76" s="1049"/>
      <c r="BM76" s="1050"/>
      <c r="BN76" s="1050"/>
      <c r="BO76" s="1050"/>
      <c r="BP76" s="1050"/>
      <c r="BQ76" s="1070"/>
      <c r="BR76" s="1050"/>
      <c r="BS76" s="1050"/>
      <c r="BT76" s="1051"/>
      <c r="BU76" s="1098"/>
      <c r="BV76" s="1098"/>
      <c r="BW76" s="1098"/>
      <c r="BX76" s="1098"/>
      <c r="BY76" s="1099"/>
      <c r="BZ76" s="1098"/>
      <c r="CA76" s="1098"/>
      <c r="CB76" s="1098"/>
      <c r="CC76" s="1098"/>
      <c r="CD76" s="1099"/>
      <c r="CE76" s="1098"/>
      <c r="CF76" s="1098"/>
      <c r="CG76" s="1098"/>
      <c r="CH76" s="1098"/>
      <c r="CI76" s="1099"/>
      <c r="CJ76" s="1049"/>
      <c r="CK76" s="1056" t="s">
        <v>278</v>
      </c>
      <c r="CL76" s="1050"/>
      <c r="CM76" s="1056" t="s">
        <v>279</v>
      </c>
      <c r="CN76" s="1050"/>
      <c r="CO76" s="1057" t="s">
        <v>336</v>
      </c>
      <c r="CP76" s="1"/>
    </row>
    <row r="77" spans="1:94" s="276" customFormat="1" ht="8.25" customHeight="1" x14ac:dyDescent="0.15">
      <c r="A77" s="85"/>
      <c r="B77" s="279"/>
      <c r="C77" s="973"/>
      <c r="D77" s="974"/>
      <c r="E77" s="1081"/>
      <c r="F77" s="1082"/>
      <c r="G77" s="1082"/>
      <c r="H77" s="1082"/>
      <c r="I77" s="1082"/>
      <c r="J77" s="1082"/>
      <c r="K77" s="1083"/>
      <c r="L77" s="310"/>
      <c r="M77" s="311"/>
      <c r="N77" s="311"/>
      <c r="O77" s="669"/>
      <c r="P77" s="217"/>
      <c r="Q77" s="968"/>
      <c r="R77" s="968"/>
      <c r="S77" s="219"/>
      <c r="T77" s="1089"/>
      <c r="U77" s="1090"/>
      <c r="V77" s="1090"/>
      <c r="W77" s="1090"/>
      <c r="X77" s="1090"/>
      <c r="Y77" s="1094"/>
      <c r="Z77" s="974"/>
      <c r="AA77" s="1089"/>
      <c r="AB77" s="1090"/>
      <c r="AC77" s="1090"/>
      <c r="AD77" s="1090"/>
      <c r="AE77" s="1094"/>
      <c r="AF77" s="1094"/>
      <c r="AG77" s="974"/>
      <c r="AH77" s="1131"/>
      <c r="AI77" s="1132"/>
      <c r="AJ77" s="1132"/>
      <c r="AK77" s="1132"/>
      <c r="AL77" s="1132"/>
      <c r="AM77" s="1132"/>
      <c r="AN77" s="1132"/>
      <c r="AO77" s="1132"/>
      <c r="AP77" s="1132"/>
      <c r="AQ77" s="1132"/>
      <c r="AR77" s="1132"/>
      <c r="AS77" s="1132"/>
      <c r="AT77" s="1132"/>
      <c r="AU77" s="1132"/>
      <c r="AV77" s="1132"/>
      <c r="AW77" s="1132"/>
      <c r="AX77" s="1132"/>
      <c r="AY77" s="1133"/>
      <c r="AZ77" s="1049"/>
      <c r="BA77" s="1050"/>
      <c r="BB77" s="1050"/>
      <c r="BC77" s="1050"/>
      <c r="BD77" s="1050"/>
      <c r="BE77" s="1051"/>
      <c r="BF77" s="967"/>
      <c r="BG77" s="968"/>
      <c r="BH77" s="968"/>
      <c r="BI77" s="968"/>
      <c r="BJ77" s="968"/>
      <c r="BK77" s="969"/>
      <c r="BL77" s="1049"/>
      <c r="BM77" s="1050"/>
      <c r="BN77" s="1050"/>
      <c r="BO77" s="1050"/>
      <c r="BP77" s="1050"/>
      <c r="BQ77" s="1070"/>
      <c r="BR77" s="1050"/>
      <c r="BS77" s="1050"/>
      <c r="BT77" s="1051"/>
      <c r="BU77" s="1104"/>
      <c r="BV77" s="1104"/>
      <c r="BW77" s="1104"/>
      <c r="BX77" s="1104"/>
      <c r="BY77" s="1105"/>
      <c r="BZ77" s="1098"/>
      <c r="CA77" s="1098"/>
      <c r="CB77" s="1098"/>
      <c r="CC77" s="1098"/>
      <c r="CD77" s="1099"/>
      <c r="CE77" s="1098"/>
      <c r="CF77" s="1098"/>
      <c r="CG77" s="1098"/>
      <c r="CH77" s="1098"/>
      <c r="CI77" s="1099"/>
      <c r="CJ77" s="1049"/>
      <c r="CK77" s="1056"/>
      <c r="CL77" s="1050"/>
      <c r="CM77" s="1056"/>
      <c r="CN77" s="1050"/>
      <c r="CO77" s="1057"/>
      <c r="CP77" s="1"/>
    </row>
    <row r="78" spans="1:94" s="276" customFormat="1" ht="8.25" customHeight="1" x14ac:dyDescent="0.15">
      <c r="A78" s="85"/>
      <c r="B78" s="279"/>
      <c r="C78" s="1044"/>
      <c r="D78" s="1045"/>
      <c r="E78" s="1084"/>
      <c r="F78" s="1085"/>
      <c r="G78" s="1085"/>
      <c r="H78" s="1085"/>
      <c r="I78" s="1085"/>
      <c r="J78" s="1085"/>
      <c r="K78" s="1086"/>
      <c r="L78" s="563"/>
      <c r="M78" s="564"/>
      <c r="N78" s="564"/>
      <c r="O78" s="670"/>
      <c r="P78" s="220"/>
      <c r="Q78" s="221"/>
      <c r="R78" s="221"/>
      <c r="S78" s="222"/>
      <c r="T78" s="1091"/>
      <c r="U78" s="1092"/>
      <c r="V78" s="1092"/>
      <c r="W78" s="1092"/>
      <c r="X78" s="1092"/>
      <c r="Y78" s="1095"/>
      <c r="Z78" s="1045"/>
      <c r="AA78" s="1091"/>
      <c r="AB78" s="1092"/>
      <c r="AC78" s="1092"/>
      <c r="AD78" s="1092"/>
      <c r="AE78" s="1095"/>
      <c r="AF78" s="1095"/>
      <c r="AG78" s="1045"/>
      <c r="AH78" s="1134"/>
      <c r="AI78" s="1106"/>
      <c r="AJ78" s="1106"/>
      <c r="AK78" s="1106"/>
      <c r="AL78" s="1106"/>
      <c r="AM78" s="1106"/>
      <c r="AN78" s="1106"/>
      <c r="AO78" s="1106"/>
      <c r="AP78" s="1106"/>
      <c r="AQ78" s="1106"/>
      <c r="AR78" s="1106"/>
      <c r="AS78" s="1106"/>
      <c r="AT78" s="1106"/>
      <c r="AU78" s="1106"/>
      <c r="AV78" s="1106"/>
      <c r="AW78" s="1106"/>
      <c r="AX78" s="1106"/>
      <c r="AY78" s="1107"/>
      <c r="AZ78" s="1072"/>
      <c r="BA78" s="1073"/>
      <c r="BB78" s="1073"/>
      <c r="BC78" s="1073"/>
      <c r="BD78" s="1073"/>
      <c r="BE78" s="1074"/>
      <c r="BF78" s="970"/>
      <c r="BG78" s="971"/>
      <c r="BH78" s="971"/>
      <c r="BI78" s="971"/>
      <c r="BJ78" s="971"/>
      <c r="BK78" s="972"/>
      <c r="BL78" s="1072"/>
      <c r="BM78" s="1073"/>
      <c r="BN78" s="1073"/>
      <c r="BO78" s="1073"/>
      <c r="BP78" s="1073"/>
      <c r="BQ78" s="1075"/>
      <c r="BR78" s="1073"/>
      <c r="BS78" s="1073"/>
      <c r="BT78" s="1074"/>
      <c r="BU78" s="1106"/>
      <c r="BV78" s="1106"/>
      <c r="BW78" s="1106"/>
      <c r="BX78" s="1106"/>
      <c r="BY78" s="1107"/>
      <c r="BZ78" s="1100"/>
      <c r="CA78" s="1100"/>
      <c r="CB78" s="1100"/>
      <c r="CC78" s="1100"/>
      <c r="CD78" s="1101"/>
      <c r="CE78" s="1100"/>
      <c r="CF78" s="1100"/>
      <c r="CG78" s="1100"/>
      <c r="CH78" s="1100"/>
      <c r="CI78" s="1101"/>
      <c r="CJ78" s="1072"/>
      <c r="CK78" s="1059"/>
      <c r="CL78" s="1073"/>
      <c r="CM78" s="1059"/>
      <c r="CN78" s="1073"/>
      <c r="CO78" s="1060"/>
      <c r="CP78" s="1"/>
    </row>
    <row r="79" spans="1:94" s="276" customFormat="1" ht="8.25" customHeight="1" x14ac:dyDescent="0.15">
      <c r="A79" s="85"/>
      <c r="B79" s="279"/>
      <c r="C79" s="797"/>
      <c r="D79" s="1043"/>
      <c r="E79" s="1046"/>
      <c r="F79" s="1047"/>
      <c r="G79" s="1047"/>
      <c r="H79" s="1047"/>
      <c r="I79" s="1047"/>
      <c r="J79" s="1047"/>
      <c r="K79" s="1048"/>
      <c r="L79" s="667"/>
      <c r="M79" s="668"/>
      <c r="N79" s="668"/>
      <c r="O79" s="671"/>
      <c r="P79" s="212"/>
      <c r="Q79" s="213"/>
      <c r="R79" s="213"/>
      <c r="S79" s="214"/>
      <c r="T79" s="964"/>
      <c r="U79" s="965"/>
      <c r="V79" s="798" t="s">
        <v>278</v>
      </c>
      <c r="W79" s="965"/>
      <c r="X79" s="798" t="s">
        <v>279</v>
      </c>
      <c r="Y79" s="965"/>
      <c r="Z79" s="1043" t="s">
        <v>336</v>
      </c>
      <c r="AA79" s="1125"/>
      <c r="AB79" s="1126"/>
      <c r="AC79" s="798" t="s">
        <v>278</v>
      </c>
      <c r="AD79" s="965"/>
      <c r="AE79" s="798" t="s">
        <v>279</v>
      </c>
      <c r="AF79" s="965"/>
      <c r="AG79" s="1043" t="s">
        <v>336</v>
      </c>
      <c r="AH79" s="1114"/>
      <c r="AI79" s="1115"/>
      <c r="AJ79" s="1115"/>
      <c r="AK79" s="1115"/>
      <c r="AL79" s="1115"/>
      <c r="AM79" s="1115"/>
      <c r="AN79" s="1115"/>
      <c r="AO79" s="1115"/>
      <c r="AP79" s="1115"/>
      <c r="AQ79" s="1115"/>
      <c r="AR79" s="1115"/>
      <c r="AS79" s="1115"/>
      <c r="AT79" s="1115"/>
      <c r="AU79" s="1115"/>
      <c r="AV79" s="1115"/>
      <c r="AW79" s="1115"/>
      <c r="AX79" s="1115"/>
      <c r="AY79" s="1116"/>
      <c r="AZ79" s="964"/>
      <c r="BA79" s="798" t="s">
        <v>278</v>
      </c>
      <c r="BB79" s="965"/>
      <c r="BC79" s="798" t="s">
        <v>279</v>
      </c>
      <c r="BD79" s="965"/>
      <c r="BE79" s="1043" t="s">
        <v>336</v>
      </c>
      <c r="BF79" s="964"/>
      <c r="BG79" s="798" t="s">
        <v>278</v>
      </c>
      <c r="BH79" s="965"/>
      <c r="BI79" s="798" t="s">
        <v>279</v>
      </c>
      <c r="BJ79" s="965"/>
      <c r="BK79" s="1043" t="s">
        <v>336</v>
      </c>
      <c r="BL79" s="1102"/>
      <c r="BM79" s="1062"/>
      <c r="BN79" s="1062"/>
      <c r="BO79" s="1062"/>
      <c r="BP79" s="1062"/>
      <c r="BQ79" s="1061"/>
      <c r="BR79" s="1062"/>
      <c r="BS79" s="1062"/>
      <c r="BT79" s="1063"/>
      <c r="BU79" s="1108"/>
      <c r="BV79" s="1109"/>
      <c r="BW79" s="1109"/>
      <c r="BX79" s="1109"/>
      <c r="BY79" s="1110"/>
      <c r="BZ79" s="1108"/>
      <c r="CA79" s="1109"/>
      <c r="CB79" s="1109"/>
      <c r="CC79" s="1109"/>
      <c r="CD79" s="1110"/>
      <c r="CE79" s="1108"/>
      <c r="CF79" s="1109"/>
      <c r="CG79" s="1109"/>
      <c r="CH79" s="1109"/>
      <c r="CI79" s="1110"/>
      <c r="CJ79" s="1046"/>
      <c r="CK79" s="1053" t="s">
        <v>278</v>
      </c>
      <c r="CL79" s="1047"/>
      <c r="CM79" s="1053" t="s">
        <v>279</v>
      </c>
      <c r="CN79" s="1047"/>
      <c r="CO79" s="1054" t="s">
        <v>336</v>
      </c>
      <c r="CP79" s="1"/>
    </row>
    <row r="80" spans="1:94" s="276" customFormat="1" ht="8.25" customHeight="1" x14ac:dyDescent="0.15">
      <c r="A80" s="85"/>
      <c r="B80" s="279"/>
      <c r="C80" s="973"/>
      <c r="D80" s="974"/>
      <c r="E80" s="1049"/>
      <c r="F80" s="1050"/>
      <c r="G80" s="1050"/>
      <c r="H80" s="1050"/>
      <c r="I80" s="1050"/>
      <c r="J80" s="1050"/>
      <c r="K80" s="1051"/>
      <c r="L80" s="218"/>
      <c r="M80" s="218"/>
      <c r="N80" s="218"/>
      <c r="O80" s="218"/>
      <c r="P80" s="217"/>
      <c r="Q80" s="968"/>
      <c r="R80" s="968"/>
      <c r="S80" s="219"/>
      <c r="T80" s="967"/>
      <c r="U80" s="968"/>
      <c r="V80" s="1094"/>
      <c r="W80" s="968"/>
      <c r="X80" s="1094"/>
      <c r="Y80" s="968"/>
      <c r="Z80" s="974"/>
      <c r="AA80" s="1089"/>
      <c r="AB80" s="1090"/>
      <c r="AC80" s="1094"/>
      <c r="AD80" s="968"/>
      <c r="AE80" s="1094"/>
      <c r="AF80" s="968"/>
      <c r="AG80" s="974"/>
      <c r="AH80" s="1117"/>
      <c r="AI80" s="1118"/>
      <c r="AJ80" s="1118"/>
      <c r="AK80" s="1118"/>
      <c r="AL80" s="1118"/>
      <c r="AM80" s="1118"/>
      <c r="AN80" s="1118"/>
      <c r="AO80" s="1118"/>
      <c r="AP80" s="1118"/>
      <c r="AQ80" s="1118"/>
      <c r="AR80" s="1118"/>
      <c r="AS80" s="1118"/>
      <c r="AT80" s="1118"/>
      <c r="AU80" s="1118"/>
      <c r="AV80" s="1118"/>
      <c r="AW80" s="1118"/>
      <c r="AX80" s="1118"/>
      <c r="AY80" s="1119"/>
      <c r="AZ80" s="1078"/>
      <c r="BA80" s="1077"/>
      <c r="BB80" s="1076"/>
      <c r="BC80" s="1077"/>
      <c r="BD80" s="1076"/>
      <c r="BE80" s="1096"/>
      <c r="BF80" s="1078"/>
      <c r="BG80" s="1077"/>
      <c r="BH80" s="1076"/>
      <c r="BI80" s="1077"/>
      <c r="BJ80" s="1076"/>
      <c r="BK80" s="1096"/>
      <c r="BL80" s="1103"/>
      <c r="BM80" s="1065"/>
      <c r="BN80" s="1065"/>
      <c r="BO80" s="1065"/>
      <c r="BP80" s="1065"/>
      <c r="BQ80" s="1064"/>
      <c r="BR80" s="1065"/>
      <c r="BS80" s="1065"/>
      <c r="BT80" s="1066"/>
      <c r="BU80" s="1111"/>
      <c r="BV80" s="1112"/>
      <c r="BW80" s="1112"/>
      <c r="BX80" s="1112"/>
      <c r="BY80" s="1113"/>
      <c r="BZ80" s="1111"/>
      <c r="CA80" s="1112"/>
      <c r="CB80" s="1112"/>
      <c r="CC80" s="1112"/>
      <c r="CD80" s="1113"/>
      <c r="CE80" s="1111"/>
      <c r="CF80" s="1112"/>
      <c r="CG80" s="1112"/>
      <c r="CH80" s="1112"/>
      <c r="CI80" s="1113"/>
      <c r="CJ80" s="1049"/>
      <c r="CK80" s="1056"/>
      <c r="CL80" s="1050"/>
      <c r="CM80" s="1056"/>
      <c r="CN80" s="1050"/>
      <c r="CO80" s="1057"/>
      <c r="CP80" s="1"/>
    </row>
    <row r="81" spans="1:96" s="276" customFormat="1" ht="8.25" customHeight="1" x14ac:dyDescent="0.15">
      <c r="A81" s="85"/>
      <c r="B81" s="279"/>
      <c r="C81" s="973"/>
      <c r="D81" s="974"/>
      <c r="E81" s="1081"/>
      <c r="F81" s="1082"/>
      <c r="G81" s="1082"/>
      <c r="H81" s="1082"/>
      <c r="I81" s="1082"/>
      <c r="J81" s="1082"/>
      <c r="K81" s="1083"/>
      <c r="L81" s="310"/>
      <c r="M81" s="311"/>
      <c r="N81" s="311"/>
      <c r="O81" s="669"/>
      <c r="P81" s="217"/>
      <c r="Q81" s="968"/>
      <c r="R81" s="968"/>
      <c r="S81" s="219"/>
      <c r="T81" s="1078"/>
      <c r="U81" s="1076"/>
      <c r="V81" s="1077"/>
      <c r="W81" s="1076"/>
      <c r="X81" s="1077"/>
      <c r="Y81" s="1076"/>
      <c r="Z81" s="1096"/>
      <c r="AA81" s="1127"/>
      <c r="AB81" s="1128"/>
      <c r="AC81" s="1077"/>
      <c r="AD81" s="1076"/>
      <c r="AE81" s="1077"/>
      <c r="AF81" s="1076"/>
      <c r="AG81" s="1096"/>
      <c r="AH81" s="1120" t="s">
        <v>135</v>
      </c>
      <c r="AI81" s="1121"/>
      <c r="AJ81" s="1068"/>
      <c r="AK81" s="1068"/>
      <c r="AL81" s="1068"/>
      <c r="AM81" s="1068"/>
      <c r="AN81" s="1068"/>
      <c r="AO81" s="1068"/>
      <c r="AP81" s="1093" t="s">
        <v>540</v>
      </c>
      <c r="AQ81" s="1121" t="s">
        <v>136</v>
      </c>
      <c r="AR81" s="1121"/>
      <c r="AS81" s="1068"/>
      <c r="AT81" s="1068"/>
      <c r="AU81" s="1068"/>
      <c r="AV81" s="1068"/>
      <c r="AW81" s="1068"/>
      <c r="AX81" s="1068"/>
      <c r="AY81" s="1097" t="s">
        <v>540</v>
      </c>
      <c r="AZ81" s="1049"/>
      <c r="BA81" s="1050"/>
      <c r="BB81" s="1065" t="s">
        <v>443</v>
      </c>
      <c r="BC81" s="1065"/>
      <c r="BD81" s="1050"/>
      <c r="BE81" s="1051"/>
      <c r="BF81" s="1067"/>
      <c r="BG81" s="1068"/>
      <c r="BH81" s="1068"/>
      <c r="BI81" s="1068"/>
      <c r="BJ81" s="1068"/>
      <c r="BK81" s="1069"/>
      <c r="BL81" s="1049"/>
      <c r="BM81" s="1050"/>
      <c r="BN81" s="1050"/>
      <c r="BO81" s="1050"/>
      <c r="BP81" s="1050"/>
      <c r="BQ81" s="1070"/>
      <c r="BR81" s="1050"/>
      <c r="BS81" s="1050"/>
      <c r="BT81" s="1051"/>
      <c r="BU81" s="1098"/>
      <c r="BV81" s="1098"/>
      <c r="BW81" s="1098"/>
      <c r="BX81" s="1098"/>
      <c r="BY81" s="1099"/>
      <c r="BZ81" s="1098"/>
      <c r="CA81" s="1098"/>
      <c r="CB81" s="1098"/>
      <c r="CC81" s="1098"/>
      <c r="CD81" s="1099"/>
      <c r="CE81" s="1098"/>
      <c r="CF81" s="1098"/>
      <c r="CG81" s="1098"/>
      <c r="CH81" s="1098"/>
      <c r="CI81" s="1099"/>
      <c r="CJ81" s="1049"/>
      <c r="CK81" s="1056"/>
      <c r="CL81" s="1050"/>
      <c r="CM81" s="1056"/>
      <c r="CN81" s="1050"/>
      <c r="CO81" s="1057"/>
      <c r="CP81" s="1"/>
    </row>
    <row r="82" spans="1:96" s="276" customFormat="1" ht="8.25" customHeight="1" x14ac:dyDescent="0.15">
      <c r="A82" s="85"/>
      <c r="B82" s="279"/>
      <c r="C82" s="973"/>
      <c r="D82" s="974"/>
      <c r="E82" s="1081"/>
      <c r="F82" s="1082"/>
      <c r="G82" s="1082"/>
      <c r="H82" s="1082"/>
      <c r="I82" s="1082"/>
      <c r="J82" s="1082"/>
      <c r="K82" s="1083"/>
      <c r="L82" s="310"/>
      <c r="M82" s="311"/>
      <c r="N82" s="311"/>
      <c r="O82" s="669"/>
      <c r="P82" s="217"/>
      <c r="Q82" s="968"/>
      <c r="R82" s="968"/>
      <c r="S82" s="219"/>
      <c r="T82" s="1087"/>
      <c r="U82" s="1088"/>
      <c r="V82" s="1088"/>
      <c r="W82" s="1088"/>
      <c r="X82" s="1088"/>
      <c r="Y82" s="1093" t="s">
        <v>278</v>
      </c>
      <c r="Z82" s="1097"/>
      <c r="AA82" s="1087"/>
      <c r="AB82" s="1088"/>
      <c r="AC82" s="1088"/>
      <c r="AD82" s="1088"/>
      <c r="AE82" s="1093" t="s">
        <v>539</v>
      </c>
      <c r="AF82" s="1093"/>
      <c r="AG82" s="1097"/>
      <c r="AH82" s="1122"/>
      <c r="AI82" s="1123"/>
      <c r="AJ82" s="968"/>
      <c r="AK82" s="968"/>
      <c r="AL82" s="968"/>
      <c r="AM82" s="968"/>
      <c r="AN82" s="968"/>
      <c r="AO82" s="968"/>
      <c r="AP82" s="1077"/>
      <c r="AQ82" s="1123"/>
      <c r="AR82" s="1123"/>
      <c r="AS82" s="968"/>
      <c r="AT82" s="968"/>
      <c r="AU82" s="968"/>
      <c r="AV82" s="968"/>
      <c r="AW82" s="968"/>
      <c r="AX82" s="968"/>
      <c r="AY82" s="974"/>
      <c r="AZ82" s="1049"/>
      <c r="BA82" s="1050"/>
      <c r="BB82" s="1065"/>
      <c r="BC82" s="1065"/>
      <c r="BD82" s="1050"/>
      <c r="BE82" s="1051"/>
      <c r="BF82" s="967"/>
      <c r="BG82" s="968"/>
      <c r="BH82" s="968"/>
      <c r="BI82" s="968"/>
      <c r="BJ82" s="968"/>
      <c r="BK82" s="969"/>
      <c r="BL82" s="1049"/>
      <c r="BM82" s="1050"/>
      <c r="BN82" s="1050"/>
      <c r="BO82" s="1050"/>
      <c r="BP82" s="1050"/>
      <c r="BQ82" s="1070"/>
      <c r="BR82" s="1050"/>
      <c r="BS82" s="1050"/>
      <c r="BT82" s="1051"/>
      <c r="BU82" s="1098"/>
      <c r="BV82" s="1098"/>
      <c r="BW82" s="1098"/>
      <c r="BX82" s="1098"/>
      <c r="BY82" s="1099"/>
      <c r="BZ82" s="1098"/>
      <c r="CA82" s="1098"/>
      <c r="CB82" s="1098"/>
      <c r="CC82" s="1098"/>
      <c r="CD82" s="1099"/>
      <c r="CE82" s="1098"/>
      <c r="CF82" s="1098"/>
      <c r="CG82" s="1098"/>
      <c r="CH82" s="1098"/>
      <c r="CI82" s="1099"/>
      <c r="CJ82" s="1049"/>
      <c r="CK82" s="1056" t="s">
        <v>278</v>
      </c>
      <c r="CL82" s="1050"/>
      <c r="CM82" s="1056" t="s">
        <v>279</v>
      </c>
      <c r="CN82" s="1050"/>
      <c r="CO82" s="1057" t="s">
        <v>336</v>
      </c>
      <c r="CP82" s="1"/>
    </row>
    <row r="83" spans="1:96" s="276" customFormat="1" ht="8.25" customHeight="1" x14ac:dyDescent="0.15">
      <c r="A83" s="85"/>
      <c r="B83" s="279"/>
      <c r="C83" s="973"/>
      <c r="D83" s="974"/>
      <c r="E83" s="1081"/>
      <c r="F83" s="1082"/>
      <c r="G83" s="1082"/>
      <c r="H83" s="1082"/>
      <c r="I83" s="1082"/>
      <c r="J83" s="1082"/>
      <c r="K83" s="1083"/>
      <c r="L83" s="310"/>
      <c r="M83" s="311"/>
      <c r="N83" s="311"/>
      <c r="O83" s="669"/>
      <c r="P83" s="217"/>
      <c r="Q83" s="968"/>
      <c r="R83" s="968"/>
      <c r="S83" s="219"/>
      <c r="T83" s="1089"/>
      <c r="U83" s="1090"/>
      <c r="V83" s="1090"/>
      <c r="W83" s="1090"/>
      <c r="X83" s="1090"/>
      <c r="Y83" s="1094"/>
      <c r="Z83" s="974"/>
      <c r="AA83" s="1089"/>
      <c r="AB83" s="1090"/>
      <c r="AC83" s="1090"/>
      <c r="AD83" s="1090"/>
      <c r="AE83" s="1094"/>
      <c r="AF83" s="1094"/>
      <c r="AG83" s="974"/>
      <c r="AH83" s="1131"/>
      <c r="AI83" s="1132"/>
      <c r="AJ83" s="1132"/>
      <c r="AK83" s="1132"/>
      <c r="AL83" s="1132"/>
      <c r="AM83" s="1132"/>
      <c r="AN83" s="1132"/>
      <c r="AO83" s="1132"/>
      <c r="AP83" s="1132"/>
      <c r="AQ83" s="1132"/>
      <c r="AR83" s="1132"/>
      <c r="AS83" s="1132"/>
      <c r="AT83" s="1132"/>
      <c r="AU83" s="1132"/>
      <c r="AV83" s="1132"/>
      <c r="AW83" s="1132"/>
      <c r="AX83" s="1132"/>
      <c r="AY83" s="1133"/>
      <c r="AZ83" s="1049"/>
      <c r="BA83" s="1050"/>
      <c r="BB83" s="1050"/>
      <c r="BC83" s="1050"/>
      <c r="BD83" s="1050"/>
      <c r="BE83" s="1051"/>
      <c r="BF83" s="967"/>
      <c r="BG83" s="968"/>
      <c r="BH83" s="968"/>
      <c r="BI83" s="968"/>
      <c r="BJ83" s="968"/>
      <c r="BK83" s="969"/>
      <c r="BL83" s="1049"/>
      <c r="BM83" s="1050"/>
      <c r="BN83" s="1050"/>
      <c r="BO83" s="1050"/>
      <c r="BP83" s="1050"/>
      <c r="BQ83" s="1070"/>
      <c r="BR83" s="1050"/>
      <c r="BS83" s="1050"/>
      <c r="BT83" s="1051"/>
      <c r="BU83" s="1104"/>
      <c r="BV83" s="1104"/>
      <c r="BW83" s="1104"/>
      <c r="BX83" s="1104"/>
      <c r="BY83" s="1105"/>
      <c r="BZ83" s="1098"/>
      <c r="CA83" s="1098"/>
      <c r="CB83" s="1098"/>
      <c r="CC83" s="1098"/>
      <c r="CD83" s="1099"/>
      <c r="CE83" s="1098"/>
      <c r="CF83" s="1098"/>
      <c r="CG83" s="1098"/>
      <c r="CH83" s="1098"/>
      <c r="CI83" s="1099"/>
      <c r="CJ83" s="1049"/>
      <c r="CK83" s="1056"/>
      <c r="CL83" s="1050"/>
      <c r="CM83" s="1056"/>
      <c r="CN83" s="1050"/>
      <c r="CO83" s="1057"/>
      <c r="CP83" s="1"/>
    </row>
    <row r="84" spans="1:96" s="276" customFormat="1" ht="8.25" customHeight="1" x14ac:dyDescent="0.15">
      <c r="A84" s="85"/>
      <c r="B84" s="279"/>
      <c r="C84" s="1044"/>
      <c r="D84" s="1045"/>
      <c r="E84" s="1084"/>
      <c r="F84" s="1085"/>
      <c r="G84" s="1085"/>
      <c r="H84" s="1085"/>
      <c r="I84" s="1085"/>
      <c r="J84" s="1085"/>
      <c r="K84" s="1086"/>
      <c r="L84" s="563"/>
      <c r="M84" s="564"/>
      <c r="N84" s="564"/>
      <c r="O84" s="670"/>
      <c r="P84" s="220"/>
      <c r="Q84" s="221"/>
      <c r="R84" s="221"/>
      <c r="S84" s="222"/>
      <c r="T84" s="1091"/>
      <c r="U84" s="1092"/>
      <c r="V84" s="1092"/>
      <c r="W84" s="1092"/>
      <c r="X84" s="1092"/>
      <c r="Y84" s="1095"/>
      <c r="Z84" s="1045"/>
      <c r="AA84" s="1091"/>
      <c r="AB84" s="1092"/>
      <c r="AC84" s="1092"/>
      <c r="AD84" s="1092"/>
      <c r="AE84" s="1095"/>
      <c r="AF84" s="1095"/>
      <c r="AG84" s="1045"/>
      <c r="AH84" s="1134"/>
      <c r="AI84" s="1106"/>
      <c r="AJ84" s="1106"/>
      <c r="AK84" s="1106"/>
      <c r="AL84" s="1106"/>
      <c r="AM84" s="1106"/>
      <c r="AN84" s="1106"/>
      <c r="AO84" s="1106"/>
      <c r="AP84" s="1106"/>
      <c r="AQ84" s="1106"/>
      <c r="AR84" s="1106"/>
      <c r="AS84" s="1106"/>
      <c r="AT84" s="1106"/>
      <c r="AU84" s="1106"/>
      <c r="AV84" s="1106"/>
      <c r="AW84" s="1106"/>
      <c r="AX84" s="1106"/>
      <c r="AY84" s="1107"/>
      <c r="AZ84" s="1072"/>
      <c r="BA84" s="1073"/>
      <c r="BB84" s="1073"/>
      <c r="BC84" s="1073"/>
      <c r="BD84" s="1073"/>
      <c r="BE84" s="1074"/>
      <c r="BF84" s="970"/>
      <c r="BG84" s="971"/>
      <c r="BH84" s="971"/>
      <c r="BI84" s="971"/>
      <c r="BJ84" s="971"/>
      <c r="BK84" s="972"/>
      <c r="BL84" s="1072"/>
      <c r="BM84" s="1073"/>
      <c r="BN84" s="1073"/>
      <c r="BO84" s="1073"/>
      <c r="BP84" s="1073"/>
      <c r="BQ84" s="1075"/>
      <c r="BR84" s="1073"/>
      <c r="BS84" s="1073"/>
      <c r="BT84" s="1074"/>
      <c r="BU84" s="1106"/>
      <c r="BV84" s="1106"/>
      <c r="BW84" s="1106"/>
      <c r="BX84" s="1106"/>
      <c r="BY84" s="1107"/>
      <c r="BZ84" s="1100"/>
      <c r="CA84" s="1100"/>
      <c r="CB84" s="1100"/>
      <c r="CC84" s="1100"/>
      <c r="CD84" s="1101"/>
      <c r="CE84" s="1100"/>
      <c r="CF84" s="1100"/>
      <c r="CG84" s="1100"/>
      <c r="CH84" s="1100"/>
      <c r="CI84" s="1101"/>
      <c r="CJ84" s="1072"/>
      <c r="CK84" s="1059"/>
      <c r="CL84" s="1073"/>
      <c r="CM84" s="1059"/>
      <c r="CN84" s="1073"/>
      <c r="CO84" s="1060"/>
      <c r="CP84" s="1"/>
    </row>
    <row r="85" spans="1:96" s="276" customFormat="1" ht="8.25" customHeight="1" x14ac:dyDescent="0.15">
      <c r="A85" s="85"/>
      <c r="B85" s="1124" t="s">
        <v>541</v>
      </c>
      <c r="C85" s="797">
        <v>1</v>
      </c>
      <c r="D85" s="1043"/>
      <c r="E85" s="1046" t="s">
        <v>542</v>
      </c>
      <c r="F85" s="1047"/>
      <c r="G85" s="1047"/>
      <c r="H85" s="1047"/>
      <c r="I85" s="1047"/>
      <c r="J85" s="1047"/>
      <c r="K85" s="1048"/>
      <c r="L85" s="964" t="s">
        <v>148</v>
      </c>
      <c r="M85" s="965"/>
      <c r="N85" s="965"/>
      <c r="O85" s="966"/>
      <c r="P85" s="212"/>
      <c r="Q85" s="213"/>
      <c r="R85" s="213"/>
      <c r="S85" s="214"/>
      <c r="T85" s="1125" t="s">
        <v>145</v>
      </c>
      <c r="U85" s="1126"/>
      <c r="V85" s="798" t="s">
        <v>278</v>
      </c>
      <c r="W85" s="965" t="s">
        <v>230</v>
      </c>
      <c r="X85" s="798" t="s">
        <v>279</v>
      </c>
      <c r="Y85" s="965" t="s">
        <v>230</v>
      </c>
      <c r="Z85" s="1043" t="s">
        <v>336</v>
      </c>
      <c r="AA85" s="1125" t="s">
        <v>230</v>
      </c>
      <c r="AB85" s="1126"/>
      <c r="AC85" s="798" t="s">
        <v>278</v>
      </c>
      <c r="AD85" s="965" t="s">
        <v>230</v>
      </c>
      <c r="AE85" s="798" t="s">
        <v>279</v>
      </c>
      <c r="AF85" s="965" t="s">
        <v>230</v>
      </c>
      <c r="AG85" s="1043" t="s">
        <v>336</v>
      </c>
      <c r="AH85" s="1114"/>
      <c r="AI85" s="1115"/>
      <c r="AJ85" s="1115"/>
      <c r="AK85" s="1115"/>
      <c r="AL85" s="1115"/>
      <c r="AM85" s="1115"/>
      <c r="AN85" s="1115"/>
      <c r="AO85" s="1115"/>
      <c r="AP85" s="1115"/>
      <c r="AQ85" s="1115"/>
      <c r="AR85" s="1115"/>
      <c r="AS85" s="1115"/>
      <c r="AT85" s="1115"/>
      <c r="AU85" s="1115"/>
      <c r="AV85" s="1115"/>
      <c r="AW85" s="1115"/>
      <c r="AX85" s="1115"/>
      <c r="AY85" s="1116"/>
      <c r="AZ85" s="964"/>
      <c r="BA85" s="798" t="s">
        <v>278</v>
      </c>
      <c r="BB85" s="965"/>
      <c r="BC85" s="798" t="s">
        <v>279</v>
      </c>
      <c r="BD85" s="965"/>
      <c r="BE85" s="1043" t="s">
        <v>336</v>
      </c>
      <c r="BF85" s="964"/>
      <c r="BG85" s="798" t="s">
        <v>278</v>
      </c>
      <c r="BH85" s="965"/>
      <c r="BI85" s="798" t="s">
        <v>279</v>
      </c>
      <c r="BJ85" s="965"/>
      <c r="BK85" s="1043" t="s">
        <v>336</v>
      </c>
      <c r="BL85" s="1102" t="s">
        <v>130</v>
      </c>
      <c r="BM85" s="1062"/>
      <c r="BN85" s="1062"/>
      <c r="BO85" s="1062"/>
      <c r="BP85" s="1062"/>
      <c r="BQ85" s="1061">
        <v>1234</v>
      </c>
      <c r="BR85" s="1062"/>
      <c r="BS85" s="1062"/>
      <c r="BT85" s="1063"/>
      <c r="BU85" s="1108"/>
      <c r="BV85" s="1109"/>
      <c r="BW85" s="1109"/>
      <c r="BX85" s="1109"/>
      <c r="BY85" s="1110"/>
      <c r="BZ85" s="1108"/>
      <c r="CA85" s="1109"/>
      <c r="CB85" s="1109"/>
      <c r="CC85" s="1109"/>
      <c r="CD85" s="1110"/>
      <c r="CE85" s="1108"/>
      <c r="CF85" s="1109"/>
      <c r="CG85" s="1109"/>
      <c r="CH85" s="1109"/>
      <c r="CI85" s="1110"/>
      <c r="CJ85" s="1046"/>
      <c r="CK85" s="1053" t="s">
        <v>278</v>
      </c>
      <c r="CL85" s="1047"/>
      <c r="CM85" s="1053" t="s">
        <v>279</v>
      </c>
      <c r="CN85" s="1047"/>
      <c r="CO85" s="1054" t="s">
        <v>336</v>
      </c>
      <c r="CP85" s="1"/>
    </row>
    <row r="86" spans="1:96" s="276" customFormat="1" ht="8.25" customHeight="1" x14ac:dyDescent="0.15">
      <c r="A86" s="85"/>
      <c r="B86" s="1124"/>
      <c r="C86" s="973"/>
      <c r="D86" s="974"/>
      <c r="E86" s="1049"/>
      <c r="F86" s="1050"/>
      <c r="G86" s="1050"/>
      <c r="H86" s="1050"/>
      <c r="I86" s="1050"/>
      <c r="J86" s="1050"/>
      <c r="K86" s="1051"/>
      <c r="L86" s="967"/>
      <c r="M86" s="968"/>
      <c r="N86" s="968"/>
      <c r="O86" s="969"/>
      <c r="P86" s="217"/>
      <c r="Q86" s="1129" t="s">
        <v>543</v>
      </c>
      <c r="R86" s="1130"/>
      <c r="S86" s="219"/>
      <c r="T86" s="1089"/>
      <c r="U86" s="1090"/>
      <c r="V86" s="1094"/>
      <c r="W86" s="968"/>
      <c r="X86" s="1094"/>
      <c r="Y86" s="968"/>
      <c r="Z86" s="974"/>
      <c r="AA86" s="1089"/>
      <c r="AB86" s="1090"/>
      <c r="AC86" s="1094"/>
      <c r="AD86" s="968"/>
      <c r="AE86" s="1094"/>
      <c r="AF86" s="968"/>
      <c r="AG86" s="974"/>
      <c r="AH86" s="1117"/>
      <c r="AI86" s="1118"/>
      <c r="AJ86" s="1118"/>
      <c r="AK86" s="1118"/>
      <c r="AL86" s="1118"/>
      <c r="AM86" s="1118"/>
      <c r="AN86" s="1118"/>
      <c r="AO86" s="1118"/>
      <c r="AP86" s="1118"/>
      <c r="AQ86" s="1118"/>
      <c r="AR86" s="1118"/>
      <c r="AS86" s="1118"/>
      <c r="AT86" s="1118"/>
      <c r="AU86" s="1118"/>
      <c r="AV86" s="1118"/>
      <c r="AW86" s="1118"/>
      <c r="AX86" s="1118"/>
      <c r="AY86" s="1119"/>
      <c r="AZ86" s="1078"/>
      <c r="BA86" s="1077"/>
      <c r="BB86" s="1076"/>
      <c r="BC86" s="1077"/>
      <c r="BD86" s="1076"/>
      <c r="BE86" s="1096"/>
      <c r="BF86" s="1078"/>
      <c r="BG86" s="1077"/>
      <c r="BH86" s="1076"/>
      <c r="BI86" s="1077"/>
      <c r="BJ86" s="1076"/>
      <c r="BK86" s="1096"/>
      <c r="BL86" s="1103"/>
      <c r="BM86" s="1065"/>
      <c r="BN86" s="1065"/>
      <c r="BO86" s="1065"/>
      <c r="BP86" s="1065"/>
      <c r="BQ86" s="1064"/>
      <c r="BR86" s="1065"/>
      <c r="BS86" s="1065"/>
      <c r="BT86" s="1066"/>
      <c r="BU86" s="1111"/>
      <c r="BV86" s="1112"/>
      <c r="BW86" s="1112"/>
      <c r="BX86" s="1112"/>
      <c r="BY86" s="1113"/>
      <c r="BZ86" s="1111"/>
      <c r="CA86" s="1112"/>
      <c r="CB86" s="1112"/>
      <c r="CC86" s="1112"/>
      <c r="CD86" s="1113"/>
      <c r="CE86" s="1111"/>
      <c r="CF86" s="1112"/>
      <c r="CG86" s="1112"/>
      <c r="CH86" s="1112"/>
      <c r="CI86" s="1113"/>
      <c r="CJ86" s="1049"/>
      <c r="CK86" s="1056"/>
      <c r="CL86" s="1050"/>
      <c r="CM86" s="1056"/>
      <c r="CN86" s="1050"/>
      <c r="CO86" s="1057"/>
      <c r="CP86" s="1"/>
    </row>
    <row r="87" spans="1:96" s="276" customFormat="1" ht="8.25" customHeight="1" x14ac:dyDescent="0.15">
      <c r="A87" s="85"/>
      <c r="B87" s="1124"/>
      <c r="C87" s="973"/>
      <c r="D87" s="974"/>
      <c r="E87" s="1081" t="s">
        <v>144</v>
      </c>
      <c r="F87" s="1082"/>
      <c r="G87" s="1082"/>
      <c r="H87" s="1082"/>
      <c r="I87" s="1082"/>
      <c r="J87" s="1082"/>
      <c r="K87" s="1083"/>
      <c r="L87" s="967"/>
      <c r="M87" s="968"/>
      <c r="N87" s="968"/>
      <c r="O87" s="969"/>
      <c r="P87" s="217"/>
      <c r="Q87" s="1129"/>
      <c r="R87" s="1130"/>
      <c r="S87" s="219"/>
      <c r="T87" s="1127"/>
      <c r="U87" s="1128"/>
      <c r="V87" s="1077"/>
      <c r="W87" s="1076"/>
      <c r="X87" s="1077"/>
      <c r="Y87" s="1076"/>
      <c r="Z87" s="1096"/>
      <c r="AA87" s="1127"/>
      <c r="AB87" s="1128"/>
      <c r="AC87" s="1077"/>
      <c r="AD87" s="1076"/>
      <c r="AE87" s="1077"/>
      <c r="AF87" s="1076"/>
      <c r="AG87" s="1096"/>
      <c r="AH87" s="1120" t="s">
        <v>135</v>
      </c>
      <c r="AI87" s="1121"/>
      <c r="AJ87" s="1068"/>
      <c r="AK87" s="1068"/>
      <c r="AL87" s="1068"/>
      <c r="AM87" s="1068"/>
      <c r="AN87" s="1068"/>
      <c r="AO87" s="1068"/>
      <c r="AP87" s="1093" t="s">
        <v>540</v>
      </c>
      <c r="AQ87" s="1121" t="s">
        <v>136</v>
      </c>
      <c r="AR87" s="1121"/>
      <c r="AS87" s="1068"/>
      <c r="AT87" s="1068"/>
      <c r="AU87" s="1068"/>
      <c r="AV87" s="1068"/>
      <c r="AW87" s="1068"/>
      <c r="AX87" s="1068"/>
      <c r="AY87" s="1097" t="s">
        <v>540</v>
      </c>
      <c r="AZ87" s="1049"/>
      <c r="BA87" s="1050"/>
      <c r="BB87" s="1065" t="s">
        <v>443</v>
      </c>
      <c r="BC87" s="1065"/>
      <c r="BD87" s="1050"/>
      <c r="BE87" s="1051"/>
      <c r="BF87" s="1067"/>
      <c r="BG87" s="1068"/>
      <c r="BH87" s="1068"/>
      <c r="BI87" s="1068"/>
      <c r="BJ87" s="1068"/>
      <c r="BK87" s="1069"/>
      <c r="BL87" s="1049" t="s">
        <v>134</v>
      </c>
      <c r="BM87" s="1050"/>
      <c r="BN87" s="1050"/>
      <c r="BO87" s="1050"/>
      <c r="BP87" s="1050"/>
      <c r="BQ87" s="1070"/>
      <c r="BR87" s="1050"/>
      <c r="BS87" s="1050"/>
      <c r="BT87" s="1051"/>
      <c r="BU87" s="1098"/>
      <c r="BV87" s="1098"/>
      <c r="BW87" s="1098"/>
      <c r="BX87" s="1098"/>
      <c r="BY87" s="1099"/>
      <c r="BZ87" s="1098"/>
      <c r="CA87" s="1098"/>
      <c r="CB87" s="1098"/>
      <c r="CC87" s="1098"/>
      <c r="CD87" s="1099"/>
      <c r="CE87" s="1098"/>
      <c r="CF87" s="1098"/>
      <c r="CG87" s="1098"/>
      <c r="CH87" s="1098"/>
      <c r="CI87" s="1099"/>
      <c r="CJ87" s="1049"/>
      <c r="CK87" s="1056"/>
      <c r="CL87" s="1050"/>
      <c r="CM87" s="1056"/>
      <c r="CN87" s="1050"/>
      <c r="CO87" s="1057"/>
      <c r="CP87" s="1"/>
    </row>
    <row r="88" spans="1:96" s="276" customFormat="1" ht="8.25" customHeight="1" x14ac:dyDescent="0.15">
      <c r="A88" s="85"/>
      <c r="B88" s="1124"/>
      <c r="C88" s="973"/>
      <c r="D88" s="974"/>
      <c r="E88" s="1081"/>
      <c r="F88" s="1082"/>
      <c r="G88" s="1082"/>
      <c r="H88" s="1082"/>
      <c r="I88" s="1082"/>
      <c r="J88" s="1082"/>
      <c r="K88" s="1083"/>
      <c r="L88" s="967"/>
      <c r="M88" s="968"/>
      <c r="N88" s="968"/>
      <c r="O88" s="969"/>
      <c r="P88" s="217"/>
      <c r="Q88" s="1129" t="s">
        <v>544</v>
      </c>
      <c r="R88" s="1130"/>
      <c r="S88" s="219"/>
      <c r="T88" s="1087" t="s">
        <v>146</v>
      </c>
      <c r="U88" s="1088"/>
      <c r="V88" s="1088"/>
      <c r="W88" s="1088"/>
      <c r="X88" s="1088"/>
      <c r="Y88" s="1093" t="s">
        <v>278</v>
      </c>
      <c r="Z88" s="1097"/>
      <c r="AA88" s="1087" t="s">
        <v>147</v>
      </c>
      <c r="AB88" s="1088"/>
      <c r="AC88" s="1088"/>
      <c r="AD88" s="1088"/>
      <c r="AE88" s="1093" t="s">
        <v>539</v>
      </c>
      <c r="AF88" s="1093"/>
      <c r="AG88" s="1097"/>
      <c r="AH88" s="1122"/>
      <c r="AI88" s="1123"/>
      <c r="AJ88" s="968"/>
      <c r="AK88" s="968"/>
      <c r="AL88" s="968"/>
      <c r="AM88" s="968"/>
      <c r="AN88" s="968"/>
      <c r="AO88" s="968"/>
      <c r="AP88" s="1077"/>
      <c r="AQ88" s="1123"/>
      <c r="AR88" s="1123"/>
      <c r="AS88" s="968"/>
      <c r="AT88" s="968"/>
      <c r="AU88" s="968"/>
      <c r="AV88" s="968"/>
      <c r="AW88" s="968"/>
      <c r="AX88" s="968"/>
      <c r="AY88" s="974"/>
      <c r="AZ88" s="1049"/>
      <c r="BA88" s="1050"/>
      <c r="BB88" s="1065"/>
      <c r="BC88" s="1065"/>
      <c r="BD88" s="1050"/>
      <c r="BE88" s="1051"/>
      <c r="BF88" s="967"/>
      <c r="BG88" s="968"/>
      <c r="BH88" s="968"/>
      <c r="BI88" s="968"/>
      <c r="BJ88" s="968"/>
      <c r="BK88" s="969"/>
      <c r="BL88" s="1049"/>
      <c r="BM88" s="1050"/>
      <c r="BN88" s="1050"/>
      <c r="BO88" s="1050"/>
      <c r="BP88" s="1050"/>
      <c r="BQ88" s="1070"/>
      <c r="BR88" s="1050"/>
      <c r="BS88" s="1050"/>
      <c r="BT88" s="1051"/>
      <c r="BU88" s="1098"/>
      <c r="BV88" s="1098"/>
      <c r="BW88" s="1098"/>
      <c r="BX88" s="1098"/>
      <c r="BY88" s="1099"/>
      <c r="BZ88" s="1098"/>
      <c r="CA88" s="1098"/>
      <c r="CB88" s="1098"/>
      <c r="CC88" s="1098"/>
      <c r="CD88" s="1099"/>
      <c r="CE88" s="1098"/>
      <c r="CF88" s="1098"/>
      <c r="CG88" s="1098"/>
      <c r="CH88" s="1098"/>
      <c r="CI88" s="1099"/>
      <c r="CJ88" s="1049"/>
      <c r="CK88" s="1056" t="s">
        <v>278</v>
      </c>
      <c r="CL88" s="1050"/>
      <c r="CM88" s="1056" t="s">
        <v>279</v>
      </c>
      <c r="CN88" s="1050"/>
      <c r="CO88" s="1057" t="s">
        <v>336</v>
      </c>
      <c r="CP88" s="1"/>
    </row>
    <row r="89" spans="1:96" s="276" customFormat="1" ht="8.25" customHeight="1" x14ac:dyDescent="0.15">
      <c r="A89" s="85"/>
      <c r="B89" s="1124"/>
      <c r="C89" s="973"/>
      <c r="D89" s="974"/>
      <c r="E89" s="1081"/>
      <c r="F89" s="1082"/>
      <c r="G89" s="1082"/>
      <c r="H89" s="1082"/>
      <c r="I89" s="1082"/>
      <c r="J89" s="1082"/>
      <c r="K89" s="1083"/>
      <c r="L89" s="967"/>
      <c r="M89" s="968"/>
      <c r="N89" s="968"/>
      <c r="O89" s="969"/>
      <c r="P89" s="217"/>
      <c r="Q89" s="1129"/>
      <c r="R89" s="1130"/>
      <c r="S89" s="219"/>
      <c r="T89" s="1089"/>
      <c r="U89" s="1090"/>
      <c r="V89" s="1090"/>
      <c r="W89" s="1090"/>
      <c r="X89" s="1090"/>
      <c r="Y89" s="1094"/>
      <c r="Z89" s="974"/>
      <c r="AA89" s="1089"/>
      <c r="AB89" s="1090"/>
      <c r="AC89" s="1090"/>
      <c r="AD89" s="1090"/>
      <c r="AE89" s="1094"/>
      <c r="AF89" s="1094"/>
      <c r="AG89" s="974"/>
      <c r="AH89" s="1131"/>
      <c r="AI89" s="1132"/>
      <c r="AJ89" s="1132"/>
      <c r="AK89" s="1132"/>
      <c r="AL89" s="1132"/>
      <c r="AM89" s="1132"/>
      <c r="AN89" s="1132"/>
      <c r="AO89" s="1132"/>
      <c r="AP89" s="1132"/>
      <c r="AQ89" s="1132"/>
      <c r="AR89" s="1132"/>
      <c r="AS89" s="1132"/>
      <c r="AT89" s="1132"/>
      <c r="AU89" s="1132"/>
      <c r="AV89" s="1132"/>
      <c r="AW89" s="1132"/>
      <c r="AX89" s="1132"/>
      <c r="AY89" s="1133"/>
      <c r="AZ89" s="1049"/>
      <c r="BA89" s="1050"/>
      <c r="BB89" s="1050"/>
      <c r="BC89" s="1050"/>
      <c r="BD89" s="1050"/>
      <c r="BE89" s="1051"/>
      <c r="BF89" s="967"/>
      <c r="BG89" s="968"/>
      <c r="BH89" s="968"/>
      <c r="BI89" s="968"/>
      <c r="BJ89" s="968"/>
      <c r="BK89" s="969"/>
      <c r="BL89" s="1049"/>
      <c r="BM89" s="1050"/>
      <c r="BN89" s="1050"/>
      <c r="BO89" s="1050"/>
      <c r="BP89" s="1050"/>
      <c r="BQ89" s="1070" t="s">
        <v>142</v>
      </c>
      <c r="BR89" s="1050"/>
      <c r="BS89" s="1050"/>
      <c r="BT89" s="1051"/>
      <c r="BU89" s="1104"/>
      <c r="BV89" s="1104"/>
      <c r="BW89" s="1104"/>
      <c r="BX89" s="1104"/>
      <c r="BY89" s="1105"/>
      <c r="BZ89" s="1098"/>
      <c r="CA89" s="1098"/>
      <c r="CB89" s="1098"/>
      <c r="CC89" s="1098"/>
      <c r="CD89" s="1099"/>
      <c r="CE89" s="1098"/>
      <c r="CF89" s="1098"/>
      <c r="CG89" s="1098"/>
      <c r="CH89" s="1098"/>
      <c r="CI89" s="1099"/>
      <c r="CJ89" s="1049"/>
      <c r="CK89" s="1056"/>
      <c r="CL89" s="1050"/>
      <c r="CM89" s="1056"/>
      <c r="CN89" s="1050"/>
      <c r="CO89" s="1057"/>
      <c r="CP89" s="1"/>
    </row>
    <row r="90" spans="1:96" s="276" customFormat="1" ht="8.25" customHeight="1" x14ac:dyDescent="0.15">
      <c r="A90" s="85"/>
      <c r="B90" s="1124"/>
      <c r="C90" s="1044"/>
      <c r="D90" s="1045"/>
      <c r="E90" s="1084"/>
      <c r="F90" s="1085"/>
      <c r="G90" s="1085"/>
      <c r="H90" s="1085"/>
      <c r="I90" s="1085"/>
      <c r="J90" s="1085"/>
      <c r="K90" s="1086"/>
      <c r="L90" s="970"/>
      <c r="M90" s="971"/>
      <c r="N90" s="971"/>
      <c r="O90" s="972"/>
      <c r="P90" s="220"/>
      <c r="Q90" s="221"/>
      <c r="R90" s="221"/>
      <c r="S90" s="222"/>
      <c r="T90" s="1091"/>
      <c r="U90" s="1092"/>
      <c r="V90" s="1092"/>
      <c r="W90" s="1092"/>
      <c r="X90" s="1092"/>
      <c r="Y90" s="1095"/>
      <c r="Z90" s="1045"/>
      <c r="AA90" s="1091"/>
      <c r="AB90" s="1092"/>
      <c r="AC90" s="1092"/>
      <c r="AD90" s="1092"/>
      <c r="AE90" s="1095"/>
      <c r="AF90" s="1095"/>
      <c r="AG90" s="1045"/>
      <c r="AH90" s="1134"/>
      <c r="AI90" s="1106"/>
      <c r="AJ90" s="1106"/>
      <c r="AK90" s="1106"/>
      <c r="AL90" s="1106"/>
      <c r="AM90" s="1106"/>
      <c r="AN90" s="1106"/>
      <c r="AO90" s="1106"/>
      <c r="AP90" s="1106"/>
      <c r="AQ90" s="1106"/>
      <c r="AR90" s="1106"/>
      <c r="AS90" s="1106"/>
      <c r="AT90" s="1106"/>
      <c r="AU90" s="1106"/>
      <c r="AV90" s="1106"/>
      <c r="AW90" s="1106"/>
      <c r="AX90" s="1106"/>
      <c r="AY90" s="1107"/>
      <c r="AZ90" s="1072"/>
      <c r="BA90" s="1073"/>
      <c r="BB90" s="1073"/>
      <c r="BC90" s="1073"/>
      <c r="BD90" s="1073"/>
      <c r="BE90" s="1074"/>
      <c r="BF90" s="970"/>
      <c r="BG90" s="971"/>
      <c r="BH90" s="971"/>
      <c r="BI90" s="971"/>
      <c r="BJ90" s="971"/>
      <c r="BK90" s="972"/>
      <c r="BL90" s="1072"/>
      <c r="BM90" s="1073"/>
      <c r="BN90" s="1073"/>
      <c r="BO90" s="1073"/>
      <c r="BP90" s="1073"/>
      <c r="BQ90" s="1075"/>
      <c r="BR90" s="1073"/>
      <c r="BS90" s="1073"/>
      <c r="BT90" s="1074"/>
      <c r="BU90" s="1106"/>
      <c r="BV90" s="1106"/>
      <c r="BW90" s="1106"/>
      <c r="BX90" s="1106"/>
      <c r="BY90" s="1107"/>
      <c r="BZ90" s="1100"/>
      <c r="CA90" s="1100"/>
      <c r="CB90" s="1100"/>
      <c r="CC90" s="1100"/>
      <c r="CD90" s="1101"/>
      <c r="CE90" s="1100"/>
      <c r="CF90" s="1100"/>
      <c r="CG90" s="1100"/>
      <c r="CH90" s="1100"/>
      <c r="CI90" s="1101"/>
      <c r="CJ90" s="1072"/>
      <c r="CK90" s="1059"/>
      <c r="CL90" s="1073"/>
      <c r="CM90" s="1059"/>
      <c r="CN90" s="1073"/>
      <c r="CO90" s="1060"/>
      <c r="CP90" s="1"/>
    </row>
    <row r="91" spans="1:96" s="276" customFormat="1" ht="13.15" customHeight="1" x14ac:dyDescent="0.15">
      <c r="A91" s="157"/>
      <c r="B91" s="157"/>
      <c r="C91" s="116"/>
      <c r="D91" s="116"/>
      <c r="E91" s="116"/>
      <c r="F91" s="116"/>
      <c r="G91" s="278"/>
      <c r="H91" s="278"/>
      <c r="I91" s="278"/>
      <c r="J91" s="278"/>
      <c r="K91" s="278"/>
      <c r="L91" s="278"/>
      <c r="M91" s="278"/>
      <c r="N91" s="278"/>
      <c r="O91" s="278"/>
      <c r="P91" s="278"/>
      <c r="Q91" s="278"/>
      <c r="R91" s="278"/>
      <c r="S91" s="278"/>
      <c r="T91" s="278"/>
      <c r="U91" s="278"/>
      <c r="V91" s="278"/>
      <c r="W91" s="278"/>
      <c r="X91" s="278"/>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c r="CM91" s="157"/>
      <c r="CN91" s="157"/>
      <c r="CO91" s="157"/>
      <c r="CP91" s="157"/>
      <c r="CQ91" s="1"/>
    </row>
    <row r="92" spans="1:96" s="276" customFormat="1" ht="13.15" customHeight="1" x14ac:dyDescent="0.15">
      <c r="A92" s="143"/>
      <c r="B92" s="143"/>
      <c r="C92" s="13" t="s">
        <v>545</v>
      </c>
      <c r="D92" s="13"/>
      <c r="E92" s="13">
        <v>1</v>
      </c>
      <c r="F92" s="13" t="s">
        <v>546</v>
      </c>
      <c r="G92" s="297" t="s">
        <v>547</v>
      </c>
      <c r="H92" s="44"/>
      <c r="I92" s="44"/>
      <c r="J92" s="44"/>
      <c r="K92" s="44"/>
      <c r="L92" s="44"/>
      <c r="M92" s="44"/>
      <c r="N92" s="44"/>
      <c r="O92" s="44"/>
      <c r="P92" s="44"/>
      <c r="Q92" s="44"/>
      <c r="R92" s="44"/>
      <c r="S92" s="44"/>
      <c r="T92" s="44"/>
      <c r="U92" s="44"/>
      <c r="V92" s="44"/>
      <c r="W92" s="44"/>
      <c r="X92" s="44"/>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071"/>
      <c r="BE92" s="1071"/>
      <c r="BF92" s="1071"/>
      <c r="BG92" s="1071"/>
      <c r="BH92" s="1071"/>
      <c r="BI92" s="1071"/>
      <c r="BJ92" s="1071"/>
      <c r="BK92" s="1071"/>
      <c r="BL92" s="1071"/>
      <c r="BM92" s="1071"/>
      <c r="BN92" s="1071"/>
      <c r="BO92" s="1071"/>
      <c r="BP92" s="1071"/>
      <c r="BQ92" s="1071"/>
      <c r="BR92" s="1071"/>
      <c r="BS92" s="1071"/>
      <c r="BT92" s="1071"/>
      <c r="BU92" s="1071"/>
      <c r="BV92" s="1071"/>
      <c r="BW92" s="1071"/>
      <c r="BX92" s="1071"/>
      <c r="BY92" s="1071"/>
      <c r="BZ92" s="1071"/>
      <c r="CA92" s="1071"/>
      <c r="CB92" s="1071"/>
      <c r="CC92" s="1071"/>
      <c r="CD92" s="1071"/>
      <c r="CE92" s="1071"/>
      <c r="CF92" s="1071"/>
      <c r="CG92" s="1071"/>
      <c r="CH92" s="1071"/>
      <c r="CI92" s="1071"/>
      <c r="CJ92" s="1071"/>
      <c r="CK92" s="1071"/>
      <c r="CL92" s="1071"/>
      <c r="CM92" s="1071"/>
      <c r="CN92" s="1071"/>
      <c r="CO92" s="1071"/>
      <c r="CP92" s="1071"/>
      <c r="CQ92" s="143"/>
      <c r="CR92" s="1"/>
    </row>
    <row r="93" spans="1:96" s="276" customFormat="1" ht="6.75" customHeight="1" x14ac:dyDescent="0.15">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938">
        <v>2</v>
      </c>
      <c r="BC93" s="938" t="s">
        <v>548</v>
      </c>
      <c r="BD93" s="1071" t="s">
        <v>549</v>
      </c>
      <c r="BE93" s="1071"/>
      <c r="BF93" s="1071"/>
      <c r="BG93" s="1071"/>
      <c r="BH93" s="1071"/>
      <c r="BI93" s="1071"/>
      <c r="BJ93" s="1071"/>
      <c r="BK93" s="1071"/>
      <c r="BL93" s="1071"/>
      <c r="BM93" s="1071"/>
      <c r="BN93" s="1071"/>
      <c r="BO93" s="1071"/>
      <c r="BP93" s="1071"/>
      <c r="BQ93" s="1071"/>
      <c r="BR93" s="1071"/>
      <c r="BS93" s="1071"/>
      <c r="BT93" s="1071"/>
      <c r="BU93" s="1071"/>
      <c r="BV93" s="1071"/>
      <c r="BW93" s="1071"/>
      <c r="BX93" s="1071"/>
      <c r="BY93" s="1071"/>
      <c r="BZ93" s="1071"/>
      <c r="CA93" s="1071"/>
      <c r="CB93" s="297"/>
      <c r="CC93" s="297"/>
      <c r="CD93" s="297"/>
      <c r="CE93" s="297"/>
      <c r="CF93" s="297"/>
      <c r="CG93" s="297"/>
      <c r="CH93" s="297"/>
      <c r="CI93" s="297"/>
      <c r="CJ93" s="297"/>
      <c r="CK93" s="143"/>
      <c r="CL93" s="143"/>
      <c r="CM93" s="143"/>
      <c r="CN93" s="143"/>
      <c r="CO93" s="143"/>
      <c r="CP93" s="143"/>
      <c r="CQ93" s="143"/>
      <c r="CR93" s="1"/>
    </row>
    <row r="94" spans="1:96" ht="6.75" customHeight="1" x14ac:dyDescent="0.15">
      <c r="A94" s="143"/>
      <c r="B94" s="143"/>
      <c r="C94" s="143"/>
      <c r="D94" s="143"/>
      <c r="E94" s="1079" t="s">
        <v>550</v>
      </c>
      <c r="F94" s="143"/>
      <c r="G94" s="999" t="s">
        <v>551</v>
      </c>
      <c r="H94" s="143"/>
      <c r="I94" s="800" t="s">
        <v>552</v>
      </c>
      <c r="J94" s="800"/>
      <c r="K94" s="800"/>
      <c r="L94" s="800"/>
      <c r="M94" s="37"/>
      <c r="N94" s="143"/>
      <c r="O94" s="1079" t="s">
        <v>553</v>
      </c>
      <c r="P94" s="143"/>
      <c r="Q94" s="999" t="s">
        <v>554</v>
      </c>
      <c r="R94" s="999"/>
      <c r="S94" s="143"/>
      <c r="T94" s="800" t="s">
        <v>555</v>
      </c>
      <c r="U94" s="800"/>
      <c r="V94" s="800"/>
      <c r="W94" s="800"/>
      <c r="X94" s="800"/>
      <c r="Y94" s="800"/>
      <c r="Z94" s="800"/>
      <c r="AA94" s="800"/>
      <c r="AB94" s="800"/>
      <c r="AC94" s="800"/>
      <c r="AD94" s="800"/>
      <c r="AE94" s="800"/>
      <c r="AF94" s="800"/>
      <c r="AG94" s="31"/>
      <c r="AH94" s="31"/>
      <c r="AI94" s="1079" t="s">
        <v>556</v>
      </c>
      <c r="AJ94" s="31"/>
      <c r="AK94" s="999" t="s">
        <v>557</v>
      </c>
      <c r="AL94" s="37"/>
      <c r="AM94" s="999" t="s">
        <v>558</v>
      </c>
      <c r="AN94" s="999"/>
      <c r="AO94" s="999"/>
      <c r="AP94" s="143"/>
      <c r="AQ94" s="143"/>
      <c r="AR94" s="143"/>
      <c r="AS94" s="143"/>
      <c r="AT94" s="143"/>
      <c r="AU94" s="143"/>
      <c r="AV94" s="143"/>
      <c r="AW94" s="143"/>
      <c r="AX94" s="143"/>
      <c r="AY94" s="143"/>
      <c r="AZ94" s="143"/>
      <c r="BA94" s="143"/>
      <c r="BB94" s="938"/>
      <c r="BC94" s="938"/>
      <c r="BD94" s="1071"/>
      <c r="BE94" s="1071"/>
      <c r="BF94" s="1071"/>
      <c r="BG94" s="1071"/>
      <c r="BH94" s="1071"/>
      <c r="BI94" s="1071"/>
      <c r="BJ94" s="1071"/>
      <c r="BK94" s="1071"/>
      <c r="BL94" s="1071"/>
      <c r="BM94" s="1071"/>
      <c r="BN94" s="1071"/>
      <c r="BO94" s="1071"/>
      <c r="BP94" s="1071"/>
      <c r="BQ94" s="1071"/>
      <c r="BR94" s="1071"/>
      <c r="BS94" s="1071"/>
      <c r="BT94" s="1071"/>
      <c r="BU94" s="1071"/>
      <c r="BV94" s="1071"/>
      <c r="BW94" s="1071"/>
      <c r="BX94" s="1071"/>
      <c r="BY94" s="1071"/>
      <c r="BZ94" s="1071"/>
      <c r="CA94" s="1071"/>
      <c r="CB94" s="297"/>
      <c r="CC94" s="297"/>
      <c r="CD94" s="297"/>
      <c r="CE94" s="297"/>
      <c r="CF94" s="297"/>
      <c r="CG94" s="297"/>
      <c r="CH94" s="297"/>
      <c r="CI94" s="297"/>
      <c r="CJ94" s="297"/>
      <c r="CK94" s="143"/>
      <c r="CL94" s="143"/>
      <c r="CM94" s="143"/>
      <c r="CN94" s="143"/>
      <c r="CO94" s="143"/>
      <c r="CP94" s="143"/>
      <c r="CQ94" s="143"/>
    </row>
    <row r="95" spans="1:96" ht="6.75" customHeight="1" x14ac:dyDescent="0.15">
      <c r="A95" s="143"/>
      <c r="B95" s="143"/>
      <c r="C95" s="143"/>
      <c r="D95" s="143"/>
      <c r="E95" s="1080"/>
      <c r="F95" s="143"/>
      <c r="G95" s="999"/>
      <c r="H95" s="143"/>
      <c r="I95" s="800"/>
      <c r="J95" s="800"/>
      <c r="K95" s="800"/>
      <c r="L95" s="800"/>
      <c r="M95" s="37"/>
      <c r="N95" s="143"/>
      <c r="O95" s="1080"/>
      <c r="P95" s="143"/>
      <c r="Q95" s="999"/>
      <c r="R95" s="999"/>
      <c r="S95" s="143"/>
      <c r="T95" s="800"/>
      <c r="U95" s="800"/>
      <c r="V95" s="800"/>
      <c r="W95" s="800"/>
      <c r="X95" s="800"/>
      <c r="Y95" s="800"/>
      <c r="Z95" s="800"/>
      <c r="AA95" s="800"/>
      <c r="AB95" s="800"/>
      <c r="AC95" s="800"/>
      <c r="AD95" s="800"/>
      <c r="AE95" s="800"/>
      <c r="AF95" s="800"/>
      <c r="AG95" s="31"/>
      <c r="AH95" s="31"/>
      <c r="AI95" s="1080"/>
      <c r="AJ95" s="31"/>
      <c r="AK95" s="999"/>
      <c r="AL95" s="37"/>
      <c r="AM95" s="999"/>
      <c r="AN95" s="999"/>
      <c r="AO95" s="999"/>
      <c r="AP95" s="143"/>
      <c r="AQ95" s="143"/>
      <c r="AR95" s="143"/>
      <c r="AS95" s="143"/>
      <c r="AT95" s="143"/>
      <c r="AU95" s="143"/>
      <c r="AV95" s="143"/>
      <c r="AW95" s="143"/>
      <c r="AX95" s="143"/>
      <c r="AY95" s="143"/>
      <c r="AZ95" s="143"/>
      <c r="BA95" s="143"/>
      <c r="BB95" s="938">
        <v>3</v>
      </c>
      <c r="BC95" s="938" t="s">
        <v>548</v>
      </c>
      <c r="BD95" s="1071" t="s">
        <v>559</v>
      </c>
      <c r="BE95" s="1071"/>
      <c r="BF95" s="1071"/>
      <c r="BG95" s="1071"/>
      <c r="BH95" s="1071"/>
      <c r="BI95" s="1071"/>
      <c r="BJ95" s="1071"/>
      <c r="BK95" s="1071"/>
      <c r="BL95" s="1071"/>
      <c r="BM95" s="1071"/>
      <c r="BN95" s="1071"/>
      <c r="BO95" s="1071"/>
      <c r="BP95" s="1071"/>
      <c r="BQ95" s="1071"/>
      <c r="BR95" s="1071"/>
      <c r="BS95" s="1071"/>
      <c r="BT95" s="1071"/>
      <c r="BU95" s="1071"/>
      <c r="BV95" s="1071"/>
      <c r="BW95" s="1071"/>
      <c r="BX95" s="1071"/>
      <c r="BY95" s="1071"/>
      <c r="BZ95" s="1071"/>
      <c r="CA95" s="1071"/>
      <c r="CB95" s="1071"/>
      <c r="CC95" s="1071"/>
      <c r="CD95" s="1071"/>
      <c r="CE95" s="1071"/>
      <c r="CF95" s="1071"/>
      <c r="CG95" s="297"/>
      <c r="CH95" s="297"/>
      <c r="CI95" s="297"/>
      <c r="CJ95" s="297"/>
      <c r="CK95" s="143"/>
      <c r="CL95" s="143"/>
      <c r="CM95" s="143"/>
      <c r="CN95" s="143"/>
      <c r="CO95" s="143"/>
      <c r="CP95" s="143"/>
      <c r="CQ95" s="143"/>
    </row>
    <row r="96" spans="1:96" ht="6.75" customHeight="1" x14ac:dyDescent="0.15">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938"/>
      <c r="BC96" s="938"/>
      <c r="BD96" s="1071"/>
      <c r="BE96" s="1071"/>
      <c r="BF96" s="1071"/>
      <c r="BG96" s="1071"/>
      <c r="BH96" s="1071"/>
      <c r="BI96" s="1071"/>
      <c r="BJ96" s="1071"/>
      <c r="BK96" s="1071"/>
      <c r="BL96" s="1071"/>
      <c r="BM96" s="1071"/>
      <c r="BN96" s="1071"/>
      <c r="BO96" s="1071"/>
      <c r="BP96" s="1071"/>
      <c r="BQ96" s="1071"/>
      <c r="BR96" s="1071"/>
      <c r="BS96" s="1071"/>
      <c r="BT96" s="1071"/>
      <c r="BU96" s="1071"/>
      <c r="BV96" s="1071"/>
      <c r="BW96" s="1071"/>
      <c r="BX96" s="1071"/>
      <c r="BY96" s="1071"/>
      <c r="BZ96" s="1071"/>
      <c r="CA96" s="1071"/>
      <c r="CB96" s="1071"/>
      <c r="CC96" s="1071"/>
      <c r="CD96" s="1071"/>
      <c r="CE96" s="1071"/>
      <c r="CF96" s="1071"/>
      <c r="CG96" s="297"/>
      <c r="CH96" s="297"/>
      <c r="CI96" s="297"/>
      <c r="CJ96" s="297"/>
      <c r="CK96" s="143"/>
      <c r="CL96" s="143"/>
      <c r="CM96" s="143"/>
      <c r="CN96" s="143"/>
      <c r="CO96" s="143"/>
      <c r="CP96" s="143"/>
      <c r="CQ96" s="143"/>
    </row>
    <row r="97" spans="1:95" ht="6.75" customHeight="1" x14ac:dyDescent="0.15">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938">
        <v>4</v>
      </c>
      <c r="BC97" s="938" t="s">
        <v>548</v>
      </c>
      <c r="BD97" s="1071" t="s">
        <v>560</v>
      </c>
      <c r="BE97" s="1071"/>
      <c r="BF97" s="1071"/>
      <c r="BG97" s="1071"/>
      <c r="BH97" s="1071"/>
      <c r="BI97" s="1071"/>
      <c r="BJ97" s="1071"/>
      <c r="BK97" s="1071"/>
      <c r="BL97" s="1071"/>
      <c r="BM97" s="1071"/>
      <c r="BN97" s="1071"/>
      <c r="BO97" s="1071"/>
      <c r="BP97" s="1071"/>
      <c r="BQ97" s="1071"/>
      <c r="BR97" s="1071"/>
      <c r="BS97" s="1071"/>
      <c r="BT97" s="1071"/>
      <c r="BU97" s="1071"/>
      <c r="BV97" s="1071"/>
      <c r="BW97" s="1071"/>
      <c r="BX97" s="1071"/>
      <c r="BY97" s="1071"/>
      <c r="BZ97" s="1071"/>
      <c r="CA97" s="1071"/>
      <c r="CB97" s="1071"/>
      <c r="CC97" s="1071"/>
      <c r="CD97" s="1071"/>
      <c r="CE97" s="1071"/>
      <c r="CF97" s="1071"/>
      <c r="CG97" s="1071"/>
      <c r="CH97" s="1071"/>
      <c r="CI97" s="1071"/>
      <c r="CJ97" s="1071"/>
      <c r="CK97" s="143"/>
      <c r="CL97" s="143"/>
      <c r="CM97" s="143"/>
      <c r="CN97" s="143"/>
      <c r="CO97" s="143"/>
      <c r="CP97" s="143"/>
      <c r="CQ97" s="143"/>
    </row>
    <row r="98" spans="1:95" ht="6.75" customHeight="1" x14ac:dyDescent="0.15">
      <c r="A98" s="143"/>
      <c r="B98" s="143"/>
      <c r="C98" s="143"/>
      <c r="D98" s="143"/>
      <c r="E98" s="1079" t="s">
        <v>561</v>
      </c>
      <c r="F98" s="143"/>
      <c r="G98" s="999" t="s">
        <v>562</v>
      </c>
      <c r="H98" s="143"/>
      <c r="I98" s="800" t="s">
        <v>439</v>
      </c>
      <c r="J98" s="800"/>
      <c r="K98" s="800"/>
      <c r="L98" s="800"/>
      <c r="M98" s="37"/>
      <c r="N98" s="143"/>
      <c r="O98" s="1079" t="s">
        <v>544</v>
      </c>
      <c r="P98" s="143"/>
      <c r="Q98" s="999" t="s">
        <v>557</v>
      </c>
      <c r="R98" s="999"/>
      <c r="S98" s="143"/>
      <c r="T98" s="800" t="s">
        <v>563</v>
      </c>
      <c r="U98" s="800"/>
      <c r="V98" s="800"/>
      <c r="W98" s="37"/>
      <c r="X98" s="1079" t="s">
        <v>543</v>
      </c>
      <c r="Y98" s="31"/>
      <c r="Z98" s="938" t="s">
        <v>564</v>
      </c>
      <c r="AA98" s="31"/>
      <c r="AB98" s="912" t="s">
        <v>141</v>
      </c>
      <c r="AC98" s="912"/>
      <c r="AD98" s="912"/>
      <c r="AE98" s="912"/>
      <c r="AF98" s="912"/>
      <c r="AG98" s="912"/>
      <c r="AH98" s="565"/>
      <c r="AI98" s="1079" t="s">
        <v>565</v>
      </c>
      <c r="AJ98" s="143"/>
      <c r="AK98" s="999" t="s">
        <v>566</v>
      </c>
      <c r="AL98" s="143"/>
      <c r="AM98" s="800" t="s">
        <v>567</v>
      </c>
      <c r="AN98" s="800"/>
      <c r="AO98" s="800"/>
      <c r="AP98" s="800"/>
      <c r="AQ98" s="800"/>
      <c r="AR98" s="800"/>
      <c r="AS98" s="800"/>
      <c r="AT98" s="800"/>
      <c r="AU98" s="800"/>
      <c r="AV98" s="800"/>
      <c r="AW98" s="800"/>
      <c r="AX98" s="143"/>
      <c r="AY98" s="143"/>
      <c r="AZ98" s="143"/>
      <c r="BA98" s="143"/>
      <c r="BB98" s="938"/>
      <c r="BC98" s="938"/>
      <c r="BD98" s="1071"/>
      <c r="BE98" s="1071"/>
      <c r="BF98" s="1071"/>
      <c r="BG98" s="1071"/>
      <c r="BH98" s="1071"/>
      <c r="BI98" s="1071"/>
      <c r="BJ98" s="1071"/>
      <c r="BK98" s="1071"/>
      <c r="BL98" s="1071"/>
      <c r="BM98" s="1071"/>
      <c r="BN98" s="1071"/>
      <c r="BO98" s="1071"/>
      <c r="BP98" s="1071"/>
      <c r="BQ98" s="1071"/>
      <c r="BR98" s="1071"/>
      <c r="BS98" s="1071"/>
      <c r="BT98" s="1071"/>
      <c r="BU98" s="1071"/>
      <c r="BV98" s="1071"/>
      <c r="BW98" s="1071"/>
      <c r="BX98" s="1071"/>
      <c r="BY98" s="1071"/>
      <c r="BZ98" s="1071"/>
      <c r="CA98" s="1071"/>
      <c r="CB98" s="1071"/>
      <c r="CC98" s="1071"/>
      <c r="CD98" s="1071"/>
      <c r="CE98" s="1071"/>
      <c r="CF98" s="1071"/>
      <c r="CG98" s="1071"/>
      <c r="CH98" s="1071"/>
      <c r="CI98" s="1071"/>
      <c r="CJ98" s="1071"/>
      <c r="CK98" s="143"/>
      <c r="CL98" s="143"/>
      <c r="CM98" s="143"/>
      <c r="CN98" s="143"/>
      <c r="CO98" s="143"/>
      <c r="CP98" s="143"/>
      <c r="CQ98" s="143"/>
    </row>
    <row r="99" spans="1:95" ht="6.75" customHeight="1" x14ac:dyDescent="0.15">
      <c r="A99" s="143"/>
      <c r="B99" s="143"/>
      <c r="C99" s="143"/>
      <c r="D99" s="143"/>
      <c r="E99" s="1080"/>
      <c r="F99" s="143"/>
      <c r="G99" s="999"/>
      <c r="H99" s="143"/>
      <c r="I99" s="800"/>
      <c r="J99" s="800"/>
      <c r="K99" s="800"/>
      <c r="L99" s="800"/>
      <c r="M99" s="37"/>
      <c r="N99" s="143"/>
      <c r="O99" s="1080"/>
      <c r="P99" s="143"/>
      <c r="Q99" s="999"/>
      <c r="R99" s="999"/>
      <c r="S99" s="143"/>
      <c r="T99" s="800"/>
      <c r="U99" s="800"/>
      <c r="V99" s="800"/>
      <c r="W99" s="37"/>
      <c r="X99" s="1080"/>
      <c r="Y99" s="31"/>
      <c r="Z99" s="938"/>
      <c r="AA99" s="31"/>
      <c r="AB99" s="912"/>
      <c r="AC99" s="912"/>
      <c r="AD99" s="912"/>
      <c r="AE99" s="912"/>
      <c r="AF99" s="912"/>
      <c r="AG99" s="912"/>
      <c r="AH99" s="565"/>
      <c r="AI99" s="1080"/>
      <c r="AJ99" s="143"/>
      <c r="AK99" s="999"/>
      <c r="AL99" s="143"/>
      <c r="AM99" s="800"/>
      <c r="AN99" s="800"/>
      <c r="AO99" s="800"/>
      <c r="AP99" s="800"/>
      <c r="AQ99" s="800"/>
      <c r="AR99" s="800"/>
      <c r="AS99" s="800"/>
      <c r="AT99" s="800"/>
      <c r="AU99" s="800"/>
      <c r="AV99" s="800"/>
      <c r="AW99" s="800"/>
      <c r="AX99" s="143"/>
      <c r="AY99" s="143"/>
      <c r="AZ99" s="143"/>
      <c r="BA99" s="143"/>
      <c r="BB99" s="938"/>
      <c r="BC99" s="938"/>
      <c r="BD99" s="1071"/>
      <c r="BE99" s="1071"/>
      <c r="BF99" s="1071"/>
      <c r="BG99" s="1071"/>
      <c r="BH99" s="1071"/>
      <c r="BI99" s="1071"/>
      <c r="BJ99" s="1071"/>
      <c r="BK99" s="1071"/>
      <c r="BL99" s="1071"/>
      <c r="BM99" s="1071"/>
      <c r="BN99" s="1071"/>
      <c r="BO99" s="1071"/>
      <c r="BP99" s="1071"/>
      <c r="BQ99" s="1071"/>
      <c r="BR99" s="1071"/>
      <c r="BS99" s="1071"/>
      <c r="BT99" s="1071"/>
      <c r="BU99" s="1071"/>
      <c r="BV99" s="1071"/>
      <c r="BW99" s="1071"/>
      <c r="BX99" s="1071"/>
      <c r="BY99" s="1071"/>
      <c r="BZ99" s="1071"/>
      <c r="CA99" s="1071"/>
      <c r="CB99" s="1071"/>
      <c r="CC99" s="1071"/>
      <c r="CD99" s="1071"/>
      <c r="CE99" s="1071"/>
      <c r="CF99" s="1071"/>
      <c r="CG99" s="1071"/>
      <c r="CH99" s="1071"/>
      <c r="CI99" s="1071"/>
      <c r="CJ99" s="1071"/>
      <c r="CK99" s="1071"/>
      <c r="CL99" s="1071"/>
      <c r="CM99" s="1071"/>
      <c r="CN99" s="1071"/>
      <c r="CO99" s="1071"/>
      <c r="CP99" s="1071"/>
      <c r="CQ99" s="1071"/>
    </row>
    <row r="100" spans="1:95" ht="6.75" customHeight="1" x14ac:dyDescent="0.1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938"/>
      <c r="BC100" s="938"/>
      <c r="BD100" s="1071"/>
      <c r="BE100" s="1071"/>
      <c r="BF100" s="1071"/>
      <c r="BG100" s="1071"/>
      <c r="BH100" s="1071"/>
      <c r="BI100" s="1071"/>
      <c r="BJ100" s="1071"/>
      <c r="BK100" s="1071"/>
      <c r="BL100" s="1071"/>
      <c r="BM100" s="1071"/>
      <c r="BN100" s="1071"/>
      <c r="BO100" s="1071"/>
      <c r="BP100" s="1071"/>
      <c r="BQ100" s="1071"/>
      <c r="BR100" s="1071"/>
      <c r="BS100" s="1071"/>
      <c r="BT100" s="1071"/>
      <c r="BU100" s="1071"/>
      <c r="BV100" s="1071"/>
      <c r="BW100" s="1071"/>
      <c r="BX100" s="1071"/>
      <c r="BY100" s="1071"/>
      <c r="BZ100" s="1071"/>
      <c r="CA100" s="1071"/>
      <c r="CB100" s="1071"/>
      <c r="CC100" s="1071"/>
      <c r="CD100" s="1071"/>
      <c r="CE100" s="1071"/>
      <c r="CF100" s="1071"/>
      <c r="CG100" s="1071"/>
      <c r="CH100" s="1071"/>
      <c r="CI100" s="1071"/>
      <c r="CJ100" s="1071"/>
      <c r="CK100" s="1071"/>
      <c r="CL100" s="1071"/>
      <c r="CM100" s="1071"/>
      <c r="CN100" s="1071"/>
      <c r="CO100" s="1071"/>
      <c r="CP100" s="1071"/>
      <c r="CQ100" s="1071"/>
    </row>
  </sheetData>
  <mergeCells count="939">
    <mergeCell ref="CN82:CN84"/>
    <mergeCell ref="CO82:CO84"/>
    <mergeCell ref="AH83:AY84"/>
    <mergeCell ref="AZ83:BE84"/>
    <mergeCell ref="BL83:BP84"/>
    <mergeCell ref="BQ83:BT84"/>
    <mergeCell ref="BU83:BY84"/>
    <mergeCell ref="BZ83:CD84"/>
    <mergeCell ref="CE83:CI84"/>
    <mergeCell ref="AH81:AI82"/>
    <mergeCell ref="CK82:CK84"/>
    <mergeCell ref="CL82:CL84"/>
    <mergeCell ref="AJ81:AO82"/>
    <mergeCell ref="AP81:AP82"/>
    <mergeCell ref="AQ81:AR82"/>
    <mergeCell ref="AZ81:BA82"/>
    <mergeCell ref="BB81:BC82"/>
    <mergeCell ref="CO79:CO81"/>
    <mergeCell ref="CM82:CM84"/>
    <mergeCell ref="Q82:R83"/>
    <mergeCell ref="CJ82:CJ84"/>
    <mergeCell ref="T79:U81"/>
    <mergeCell ref="V79:V81"/>
    <mergeCell ref="W79:W81"/>
    <mergeCell ref="CJ79:CJ81"/>
    <mergeCell ref="BU81:BY82"/>
    <mergeCell ref="BZ81:CD82"/>
    <mergeCell ref="CE81:CI82"/>
    <mergeCell ref="BD79:BD80"/>
    <mergeCell ref="Q80:R81"/>
    <mergeCell ref="Y82:Y84"/>
    <mergeCell ref="Z82:Z84"/>
    <mergeCell ref="AA82:AD84"/>
    <mergeCell ref="X79:X81"/>
    <mergeCell ref="Y79:Y81"/>
    <mergeCell ref="BH79:BH80"/>
    <mergeCell ref="BI79:BI80"/>
    <mergeCell ref="BJ79:BJ80"/>
    <mergeCell ref="BK79:BK80"/>
    <mergeCell ref="BL79:BP80"/>
    <mergeCell ref="E81:K84"/>
    <mergeCell ref="CK79:CK81"/>
    <mergeCell ref="CL79:CL81"/>
    <mergeCell ref="CM79:CM81"/>
    <mergeCell ref="CN79:CN81"/>
    <mergeCell ref="BU79:BY80"/>
    <mergeCell ref="BZ79:CD80"/>
    <mergeCell ref="CE79:CI80"/>
    <mergeCell ref="BE79:BE80"/>
    <mergeCell ref="BF79:BF80"/>
    <mergeCell ref="BG79:BG80"/>
    <mergeCell ref="AZ79:AZ80"/>
    <mergeCell ref="BA79:BA80"/>
    <mergeCell ref="BB79:BB80"/>
    <mergeCell ref="BC79:BC80"/>
    <mergeCell ref="AH79:AY80"/>
    <mergeCell ref="AE79:AE81"/>
    <mergeCell ref="AF79:AF81"/>
    <mergeCell ref="AG79:AG81"/>
    <mergeCell ref="AS81:AX82"/>
    <mergeCell ref="AY81:AY82"/>
    <mergeCell ref="AE82:AE84"/>
    <mergeCell ref="AF82:AG84"/>
    <mergeCell ref="T82:X84"/>
    <mergeCell ref="Z79:Z81"/>
    <mergeCell ref="AA79:AB81"/>
    <mergeCell ref="AC79:AC81"/>
    <mergeCell ref="AD79:AD81"/>
    <mergeCell ref="BL25:BP26"/>
    <mergeCell ref="BQ25:BT26"/>
    <mergeCell ref="L21:O24"/>
    <mergeCell ref="BM21:BS21"/>
    <mergeCell ref="AH33:AI34"/>
    <mergeCell ref="AJ33:AO34"/>
    <mergeCell ref="AP33:AP34"/>
    <mergeCell ref="AQ33:AR34"/>
    <mergeCell ref="BL31:BP32"/>
    <mergeCell ref="BQ31:BT32"/>
    <mergeCell ref="BI25:BI26"/>
    <mergeCell ref="BJ25:BJ26"/>
    <mergeCell ref="AH51:AI52"/>
    <mergeCell ref="AJ51:AO52"/>
    <mergeCell ref="AP51:AP52"/>
    <mergeCell ref="AQ51:AR52"/>
    <mergeCell ref="AH49:AY50"/>
    <mergeCell ref="Z46:Z48"/>
    <mergeCell ref="E25:K26"/>
    <mergeCell ref="Q26:R27"/>
    <mergeCell ref="AS27:AX28"/>
    <mergeCell ref="AH25:AY26"/>
    <mergeCell ref="AJ27:AO28"/>
    <mergeCell ref="AP27:AP28"/>
    <mergeCell ref="W25:W27"/>
    <mergeCell ref="AH8:AH9"/>
    <mergeCell ref="AQ8:AQ9"/>
    <mergeCell ref="T25:U27"/>
    <mergeCell ref="V25:V27"/>
    <mergeCell ref="Q28:R29"/>
    <mergeCell ref="T28:X30"/>
    <mergeCell ref="Y28:Y30"/>
    <mergeCell ref="AH27:AI28"/>
    <mergeCell ref="AQ27:AR28"/>
    <mergeCell ref="Z25:Z27"/>
    <mergeCell ref="AH29:AY30"/>
    <mergeCell ref="X25:X27"/>
    <mergeCell ref="Y25:Y27"/>
    <mergeCell ref="A2:J2"/>
    <mergeCell ref="A8:F9"/>
    <mergeCell ref="Z10:Z11"/>
    <mergeCell ref="H8:V10"/>
    <mergeCell ref="C25:D30"/>
    <mergeCell ref="BA24:BD24"/>
    <mergeCell ref="BU23:BY23"/>
    <mergeCell ref="BX4:CA5"/>
    <mergeCell ref="BX6:CA7"/>
    <mergeCell ref="Y3:AS5"/>
    <mergeCell ref="AJ8:AK9"/>
    <mergeCell ref="AA8:AA9"/>
    <mergeCell ref="AB8:AC9"/>
    <mergeCell ref="AD8:AD9"/>
    <mergeCell ref="AF8:AG9"/>
    <mergeCell ref="A13:F15"/>
    <mergeCell ref="V13:V15"/>
    <mergeCell ref="C21:D24"/>
    <mergeCell ref="F21:J21"/>
    <mergeCell ref="P21:S24"/>
    <mergeCell ref="U21:Y22"/>
    <mergeCell ref="BL29:BP30"/>
    <mergeCell ref="BQ29:BT30"/>
    <mergeCell ref="BU25:BY26"/>
    <mergeCell ref="AL8:AL9"/>
    <mergeCell ref="AN8:AP9"/>
    <mergeCell ref="AY27:AY28"/>
    <mergeCell ref="BB27:BC28"/>
    <mergeCell ref="AZ27:BA28"/>
    <mergeCell ref="BD27:BE28"/>
    <mergeCell ref="BA23:BD23"/>
    <mergeCell ref="AR14:AR15"/>
    <mergeCell ref="AS14:AS15"/>
    <mergeCell ref="AT14:AT15"/>
    <mergeCell ref="AW14:AW15"/>
    <mergeCell ref="AT16:AW17"/>
    <mergeCell ref="AO21:AQ21"/>
    <mergeCell ref="BA21:BD21"/>
    <mergeCell ref="CL10:CM11"/>
    <mergeCell ref="CN10:CN11"/>
    <mergeCell ref="BV14:BV15"/>
    <mergeCell ref="BX14:BX15"/>
    <mergeCell ref="CH10:CH11"/>
    <mergeCell ref="CI10:CJ11"/>
    <mergeCell ref="BZ16:CM17"/>
    <mergeCell ref="A17:F17"/>
    <mergeCell ref="AT18:AW19"/>
    <mergeCell ref="BM18:BM19"/>
    <mergeCell ref="BZ18:CM19"/>
    <mergeCell ref="BV18:BY19"/>
    <mergeCell ref="CN18:CN19"/>
    <mergeCell ref="CK10:CK11"/>
    <mergeCell ref="CF10:CG11"/>
    <mergeCell ref="CD10:CE11"/>
    <mergeCell ref="BY14:BY15"/>
    <mergeCell ref="BW14:BW15"/>
    <mergeCell ref="BV16:BY17"/>
    <mergeCell ref="CK21:CN22"/>
    <mergeCell ref="F22:J24"/>
    <mergeCell ref="AH22:AN22"/>
    <mergeCell ref="AZ22:BE22"/>
    <mergeCell ref="BF22:BK22"/>
    <mergeCell ref="U23:Y24"/>
    <mergeCell ref="AO23:AQ23"/>
    <mergeCell ref="CK23:CN23"/>
    <mergeCell ref="AH24:AN24"/>
    <mergeCell ref="CK24:CN24"/>
    <mergeCell ref="BG23:BJ24"/>
    <mergeCell ref="BL23:BP23"/>
    <mergeCell ref="BL24:BP24"/>
    <mergeCell ref="CE23:CI24"/>
    <mergeCell ref="AB23:AF24"/>
    <mergeCell ref="AB21:AF22"/>
    <mergeCell ref="BU24:BY24"/>
    <mergeCell ref="BZ23:CD24"/>
    <mergeCell ref="BG21:BJ21"/>
    <mergeCell ref="BU21:CI22"/>
    <mergeCell ref="BL27:BP28"/>
    <mergeCell ref="CJ28:CJ30"/>
    <mergeCell ref="CK28:CK30"/>
    <mergeCell ref="CL28:CL30"/>
    <mergeCell ref="BQ27:BT28"/>
    <mergeCell ref="AE25:AE27"/>
    <mergeCell ref="AF25:AF27"/>
    <mergeCell ref="AG25:AG27"/>
    <mergeCell ref="AE28:AE30"/>
    <mergeCell ref="AF28:AG30"/>
    <mergeCell ref="AZ25:AZ26"/>
    <mergeCell ref="BC25:BC26"/>
    <mergeCell ref="BK25:BK26"/>
    <mergeCell ref="BF27:BK30"/>
    <mergeCell ref="BD25:BD26"/>
    <mergeCell ref="BE25:BE26"/>
    <mergeCell ref="BF25:BF26"/>
    <mergeCell ref="BG25:BG26"/>
    <mergeCell ref="AZ29:BE30"/>
    <mergeCell ref="BA25:BA26"/>
    <mergeCell ref="BB25:BB26"/>
    <mergeCell ref="BH25:BH26"/>
    <mergeCell ref="CO25:CO27"/>
    <mergeCell ref="CM28:CM30"/>
    <mergeCell ref="CN28:CN30"/>
    <mergeCell ref="CO28:CO30"/>
    <mergeCell ref="CN25:CN27"/>
    <mergeCell ref="CM25:CM27"/>
    <mergeCell ref="E27:K30"/>
    <mergeCell ref="AH31:AY32"/>
    <mergeCell ref="Q32:R33"/>
    <mergeCell ref="AS33:AX34"/>
    <mergeCell ref="AY33:AY34"/>
    <mergeCell ref="AA25:AB27"/>
    <mergeCell ref="AC25:AC27"/>
    <mergeCell ref="AD25:AD27"/>
    <mergeCell ref="Z28:Z30"/>
    <mergeCell ref="AA28:AD30"/>
    <mergeCell ref="BL33:BP34"/>
    <mergeCell ref="BQ33:BT34"/>
    <mergeCell ref="CJ34:CJ36"/>
    <mergeCell ref="CK34:CK36"/>
    <mergeCell ref="BL35:BP36"/>
    <mergeCell ref="BQ35:BT36"/>
    <mergeCell ref="CJ31:CJ33"/>
    <mergeCell ref="CK31:CK33"/>
    <mergeCell ref="CE35:CI36"/>
    <mergeCell ref="CN31:CN33"/>
    <mergeCell ref="BU27:BY28"/>
    <mergeCell ref="BZ27:CD28"/>
    <mergeCell ref="CE27:CI28"/>
    <mergeCell ref="BU31:BY32"/>
    <mergeCell ref="BZ31:CD32"/>
    <mergeCell ref="CE31:CI32"/>
    <mergeCell ref="CJ25:CJ27"/>
    <mergeCell ref="CK25:CK27"/>
    <mergeCell ref="CL25:CL27"/>
    <mergeCell ref="BU29:BY30"/>
    <mergeCell ref="BZ29:CD30"/>
    <mergeCell ref="CE29:CI30"/>
    <mergeCell ref="BZ33:CD34"/>
    <mergeCell ref="CE33:CI34"/>
    <mergeCell ref="BZ25:CD26"/>
    <mergeCell ref="CE25:CI26"/>
    <mergeCell ref="C31:D36"/>
    <mergeCell ref="E31:K32"/>
    <mergeCell ref="AH45:AI46"/>
    <mergeCell ref="T31:U33"/>
    <mergeCell ref="V31:V33"/>
    <mergeCell ref="W31:W33"/>
    <mergeCell ref="X31:X33"/>
    <mergeCell ref="Y31:Y33"/>
    <mergeCell ref="Z31:Z33"/>
    <mergeCell ref="AA31:AB33"/>
    <mergeCell ref="AC31:AC33"/>
    <mergeCell ref="AD31:AD33"/>
    <mergeCell ref="AH35:AY36"/>
    <mergeCell ref="AJ45:AO46"/>
    <mergeCell ref="AP45:AP46"/>
    <mergeCell ref="AQ45:AR46"/>
    <mergeCell ref="E33:K36"/>
    <mergeCell ref="AE31:AE33"/>
    <mergeCell ref="AF31:AF33"/>
    <mergeCell ref="AG31:AG33"/>
    <mergeCell ref="T34:X36"/>
    <mergeCell ref="Z34:Z36"/>
    <mergeCell ref="AA34:AD36"/>
    <mergeCell ref="AE43:AE45"/>
    <mergeCell ref="CO31:CO33"/>
    <mergeCell ref="AZ33:BA34"/>
    <mergeCell ref="BB33:BC34"/>
    <mergeCell ref="BD33:BE34"/>
    <mergeCell ref="CL34:CL36"/>
    <mergeCell ref="CM34:CM36"/>
    <mergeCell ref="CN34:CN36"/>
    <mergeCell ref="AZ31:AZ32"/>
    <mergeCell ref="CL31:CL33"/>
    <mergeCell ref="CM31:CM33"/>
    <mergeCell ref="BD31:BD32"/>
    <mergeCell ref="BE31:BE32"/>
    <mergeCell ref="BF31:BF32"/>
    <mergeCell ref="BG31:BG32"/>
    <mergeCell ref="BH31:BH32"/>
    <mergeCell ref="BI31:BI32"/>
    <mergeCell ref="BJ31:BJ32"/>
    <mergeCell ref="BK31:BK32"/>
    <mergeCell ref="CO34:CO36"/>
    <mergeCell ref="AZ35:BE36"/>
    <mergeCell ref="BA31:BA32"/>
    <mergeCell ref="BB31:BB32"/>
    <mergeCell ref="BC31:BC32"/>
    <mergeCell ref="BU33:BY34"/>
    <mergeCell ref="Y34:Y36"/>
    <mergeCell ref="AH63:AI64"/>
    <mergeCell ref="AJ63:AO64"/>
    <mergeCell ref="AP63:AP64"/>
    <mergeCell ref="Y40:Y42"/>
    <mergeCell ref="AJ39:AO40"/>
    <mergeCell ref="AP39:AP40"/>
    <mergeCell ref="AD61:AD63"/>
    <mergeCell ref="AE34:AE36"/>
    <mergeCell ref="AA37:AB39"/>
    <mergeCell ref="AG37:AG39"/>
    <mergeCell ref="Z37:Z39"/>
    <mergeCell ref="BG49:BG50"/>
    <mergeCell ref="BH49:BH50"/>
    <mergeCell ref="BI49:BI50"/>
    <mergeCell ref="BJ49:BJ50"/>
    <mergeCell ref="AF34:AG36"/>
    <mergeCell ref="AC37:AC39"/>
    <mergeCell ref="AD37:AD39"/>
    <mergeCell ref="AE37:AE39"/>
    <mergeCell ref="AF37:AF39"/>
    <mergeCell ref="AY39:AY40"/>
    <mergeCell ref="AH39:AI40"/>
    <mergeCell ref="Q34:R35"/>
    <mergeCell ref="BU35:BY36"/>
    <mergeCell ref="BZ35:CD36"/>
    <mergeCell ref="AZ37:AZ38"/>
    <mergeCell ref="BA37:BA38"/>
    <mergeCell ref="BB37:BB38"/>
    <mergeCell ref="BC37:BC38"/>
    <mergeCell ref="Z40:Z42"/>
    <mergeCell ref="AA40:AD42"/>
    <mergeCell ref="AE40:AE42"/>
    <mergeCell ref="AQ39:AR40"/>
    <mergeCell ref="AS39:AX40"/>
    <mergeCell ref="AZ41:BE42"/>
    <mergeCell ref="BH37:BH38"/>
    <mergeCell ref="BI37:BI38"/>
    <mergeCell ref="BJ37:BJ38"/>
    <mergeCell ref="BK37:BK38"/>
    <mergeCell ref="BD37:BD38"/>
    <mergeCell ref="BB39:BC40"/>
    <mergeCell ref="BD39:BE40"/>
    <mergeCell ref="BE37:BE38"/>
    <mergeCell ref="BZ39:CD40"/>
    <mergeCell ref="BF33:BK36"/>
    <mergeCell ref="AZ39:BA40"/>
    <mergeCell ref="C37:D42"/>
    <mergeCell ref="E37:K38"/>
    <mergeCell ref="T37:U39"/>
    <mergeCell ref="V37:V39"/>
    <mergeCell ref="W37:W39"/>
    <mergeCell ref="AE58:AE60"/>
    <mergeCell ref="AF58:AG60"/>
    <mergeCell ref="AE64:AE66"/>
    <mergeCell ref="AF64:AG66"/>
    <mergeCell ref="AF40:AG42"/>
    <mergeCell ref="E39:K42"/>
    <mergeCell ref="X49:X51"/>
    <mergeCell ref="C43:D48"/>
    <mergeCell ref="E43:K44"/>
    <mergeCell ref="X55:X57"/>
    <mergeCell ref="Y55:Y57"/>
    <mergeCell ref="Z55:Z57"/>
    <mergeCell ref="AA55:AB57"/>
    <mergeCell ref="AC55:AC57"/>
    <mergeCell ref="C49:D54"/>
    <mergeCell ref="AC61:AC63"/>
    <mergeCell ref="T61:U63"/>
    <mergeCell ref="X37:X39"/>
    <mergeCell ref="Y37:Y39"/>
    <mergeCell ref="AY87:AY88"/>
    <mergeCell ref="CO37:CO39"/>
    <mergeCell ref="Q38:R39"/>
    <mergeCell ref="BL37:BP38"/>
    <mergeCell ref="T40:X42"/>
    <mergeCell ref="BQ37:BT38"/>
    <mergeCell ref="BL39:BP40"/>
    <mergeCell ref="BQ39:BT40"/>
    <mergeCell ref="AH41:AY42"/>
    <mergeCell ref="V43:V45"/>
    <mergeCell ref="W43:W45"/>
    <mergeCell ref="X43:X45"/>
    <mergeCell ref="Y43:Y45"/>
    <mergeCell ref="T46:X48"/>
    <mergeCell ref="Y46:Y48"/>
    <mergeCell ref="T49:U51"/>
    <mergeCell ref="V49:V51"/>
    <mergeCell ref="W49:W51"/>
    <mergeCell ref="CE39:CI40"/>
    <mergeCell ref="CJ40:CJ42"/>
    <mergeCell ref="BF37:BF38"/>
    <mergeCell ref="BG37:BG38"/>
    <mergeCell ref="BF39:BK42"/>
    <mergeCell ref="BL41:BP42"/>
    <mergeCell ref="BC43:BC44"/>
    <mergeCell ref="Q44:R45"/>
    <mergeCell ref="Q46:R47"/>
    <mergeCell ref="T43:U45"/>
    <mergeCell ref="CN37:CN39"/>
    <mergeCell ref="BU37:BY38"/>
    <mergeCell ref="BZ37:CD38"/>
    <mergeCell ref="CE37:CI38"/>
    <mergeCell ref="CJ37:CJ39"/>
    <mergeCell ref="BU39:BY40"/>
    <mergeCell ref="CK37:CK39"/>
    <mergeCell ref="CL37:CL39"/>
    <mergeCell ref="CM37:CM39"/>
    <mergeCell ref="Z43:Z45"/>
    <mergeCell ref="AA43:AB45"/>
    <mergeCell ref="AC43:AC45"/>
    <mergeCell ref="AD43:AD45"/>
    <mergeCell ref="AE46:AE48"/>
    <mergeCell ref="AF46:AG48"/>
    <mergeCell ref="AA46:AD48"/>
    <mergeCell ref="AF43:AF45"/>
    <mergeCell ref="AG43:AG45"/>
    <mergeCell ref="AH43:AY44"/>
    <mergeCell ref="AH37:AY38"/>
    <mergeCell ref="CO40:CO42"/>
    <mergeCell ref="Q40:R41"/>
    <mergeCell ref="BU41:BY42"/>
    <mergeCell ref="BZ41:CD42"/>
    <mergeCell ref="CE41:CI42"/>
    <mergeCell ref="CK40:CK42"/>
    <mergeCell ref="CL40:CL42"/>
    <mergeCell ref="CM40:CM42"/>
    <mergeCell ref="CN40:CN42"/>
    <mergeCell ref="BQ41:BT42"/>
    <mergeCell ref="BD43:BD44"/>
    <mergeCell ref="T52:X54"/>
    <mergeCell ref="Y52:Y54"/>
    <mergeCell ref="Z52:Z54"/>
    <mergeCell ref="AA52:AD54"/>
    <mergeCell ref="AE52:AE54"/>
    <mergeCell ref="AF52:AG54"/>
    <mergeCell ref="AY45:AY46"/>
    <mergeCell ref="BF43:BF44"/>
    <mergeCell ref="AS45:AX46"/>
    <mergeCell ref="BA49:BA50"/>
    <mergeCell ref="AZ45:BA46"/>
    <mergeCell ref="BB45:BC46"/>
    <mergeCell ref="AZ47:BE48"/>
    <mergeCell ref="BD45:BE46"/>
    <mergeCell ref="BB49:BB50"/>
    <mergeCell ref="BC49:BC50"/>
    <mergeCell ref="BD49:BD50"/>
    <mergeCell ref="BE49:BE50"/>
    <mergeCell ref="BF49:BF50"/>
    <mergeCell ref="AH47:AY48"/>
    <mergeCell ref="AZ43:AZ44"/>
    <mergeCell ref="BA43:BA44"/>
    <mergeCell ref="BB43:BB44"/>
    <mergeCell ref="CM43:CM45"/>
    <mergeCell ref="CN43:CN45"/>
    <mergeCell ref="BQ45:BT46"/>
    <mergeCell ref="CJ43:CJ45"/>
    <mergeCell ref="BH43:BH44"/>
    <mergeCell ref="BI43:BI44"/>
    <mergeCell ref="CJ46:CJ48"/>
    <mergeCell ref="BU45:BY46"/>
    <mergeCell ref="BZ45:CD46"/>
    <mergeCell ref="CE45:CI46"/>
    <mergeCell ref="CK43:CK45"/>
    <mergeCell ref="CL43:CL45"/>
    <mergeCell ref="BU43:BY44"/>
    <mergeCell ref="BZ43:CD44"/>
    <mergeCell ref="CE43:CI44"/>
    <mergeCell ref="BK43:BK44"/>
    <mergeCell ref="BL47:BP48"/>
    <mergeCell ref="BF45:BK48"/>
    <mergeCell ref="BL45:BP46"/>
    <mergeCell ref="BQ47:BT48"/>
    <mergeCell ref="BL43:BP44"/>
    <mergeCell ref="BQ43:BT44"/>
    <mergeCell ref="BG43:BG44"/>
    <mergeCell ref="CO43:CO45"/>
    <mergeCell ref="E45:K48"/>
    <mergeCell ref="BE43:BE44"/>
    <mergeCell ref="T55:U57"/>
    <mergeCell ref="V55:V57"/>
    <mergeCell ref="W55:W57"/>
    <mergeCell ref="CO46:CO48"/>
    <mergeCell ref="BU47:BY48"/>
    <mergeCell ref="BZ47:CD48"/>
    <mergeCell ref="CE47:CI48"/>
    <mergeCell ref="CK46:CK48"/>
    <mergeCell ref="CL46:CL48"/>
    <mergeCell ref="CM46:CM48"/>
    <mergeCell ref="CN46:CN48"/>
    <mergeCell ref="E49:K50"/>
    <mergeCell ref="Q50:R51"/>
    <mergeCell ref="AZ51:BA52"/>
    <mergeCell ref="E51:K54"/>
    <mergeCell ref="Q52:R53"/>
    <mergeCell ref="AD49:AD51"/>
    <mergeCell ref="AG49:AG51"/>
    <mergeCell ref="Y49:Y51"/>
    <mergeCell ref="Z49:Z51"/>
    <mergeCell ref="AZ49:AZ50"/>
    <mergeCell ref="V61:V63"/>
    <mergeCell ref="W61:W63"/>
    <mergeCell ref="X61:X63"/>
    <mergeCell ref="T58:X60"/>
    <mergeCell ref="Y58:Y60"/>
    <mergeCell ref="Z58:Z60"/>
    <mergeCell ref="AA58:AD60"/>
    <mergeCell ref="BU55:BY56"/>
    <mergeCell ref="BU49:BY50"/>
    <mergeCell ref="Z61:Z63"/>
    <mergeCell ref="AA61:AB63"/>
    <mergeCell ref="BK49:BK50"/>
    <mergeCell ref="AA49:AB51"/>
    <mergeCell ref="AC49:AC51"/>
    <mergeCell ref="AE49:AE51"/>
    <mergeCell ref="AF49:AF51"/>
    <mergeCell ref="AD55:AD57"/>
    <mergeCell ref="AG55:AG57"/>
    <mergeCell ref="AF55:AF57"/>
    <mergeCell ref="AH57:AI58"/>
    <mergeCell ref="AJ57:AO58"/>
    <mergeCell ref="AP57:AP58"/>
    <mergeCell ref="AQ63:AR64"/>
    <mergeCell ref="BZ49:CD50"/>
    <mergeCell ref="CE49:CI50"/>
    <mergeCell ref="CJ49:CJ51"/>
    <mergeCell ref="BU51:BY52"/>
    <mergeCell ref="CL52:CL54"/>
    <mergeCell ref="CK49:CK51"/>
    <mergeCell ref="CL49:CL51"/>
    <mergeCell ref="AE61:AE63"/>
    <mergeCell ref="AF61:AF63"/>
    <mergeCell ref="AG61:AG63"/>
    <mergeCell ref="BL49:BP50"/>
    <mergeCell ref="BQ49:BT50"/>
    <mergeCell ref="AY51:AY52"/>
    <mergeCell ref="AZ53:BE54"/>
    <mergeCell ref="BQ53:BT54"/>
    <mergeCell ref="CM49:CM51"/>
    <mergeCell ref="CN49:CN51"/>
    <mergeCell ref="CO49:CO51"/>
    <mergeCell ref="BF51:BK54"/>
    <mergeCell ref="BZ51:CD52"/>
    <mergeCell ref="CE51:CI52"/>
    <mergeCell ref="CJ52:CJ54"/>
    <mergeCell ref="CK52:CK54"/>
    <mergeCell ref="W67:W69"/>
    <mergeCell ref="X67:X69"/>
    <mergeCell ref="BU53:BY54"/>
    <mergeCell ref="BZ53:CD54"/>
    <mergeCell ref="CE53:CI54"/>
    <mergeCell ref="T64:X66"/>
    <mergeCell ref="Y64:Y66"/>
    <mergeCell ref="Z64:Z66"/>
    <mergeCell ref="AA64:AD66"/>
    <mergeCell ref="Y61:Y63"/>
    <mergeCell ref="AG67:AG69"/>
    <mergeCell ref="AP69:AP70"/>
    <mergeCell ref="AE67:AE69"/>
    <mergeCell ref="AF67:AF69"/>
    <mergeCell ref="AQ69:AR70"/>
    <mergeCell ref="AH69:AI70"/>
    <mergeCell ref="C55:D60"/>
    <mergeCell ref="E55:K56"/>
    <mergeCell ref="Q56:R57"/>
    <mergeCell ref="Q58:R59"/>
    <mergeCell ref="E57:K60"/>
    <mergeCell ref="C61:D66"/>
    <mergeCell ref="E61:K62"/>
    <mergeCell ref="BQ51:BT52"/>
    <mergeCell ref="BL53:BP54"/>
    <mergeCell ref="BA55:BA56"/>
    <mergeCell ref="BB55:BB56"/>
    <mergeCell ref="BC55:BC56"/>
    <mergeCell ref="BD55:BD56"/>
    <mergeCell ref="BB51:BC52"/>
    <mergeCell ref="BD51:BE52"/>
    <mergeCell ref="BI55:BI56"/>
    <mergeCell ref="BJ55:BJ56"/>
    <mergeCell ref="BE55:BE56"/>
    <mergeCell ref="BF55:BF56"/>
    <mergeCell ref="AE55:AE57"/>
    <mergeCell ref="AQ57:AR58"/>
    <mergeCell ref="AH53:AY54"/>
    <mergeCell ref="AH55:AY56"/>
    <mergeCell ref="AS51:AX52"/>
    <mergeCell ref="CM55:CM57"/>
    <mergeCell ref="CN55:CN57"/>
    <mergeCell ref="BD61:BD62"/>
    <mergeCell ref="AZ63:BA64"/>
    <mergeCell ref="CJ55:CJ57"/>
    <mergeCell ref="BU57:BY58"/>
    <mergeCell ref="BZ57:CD58"/>
    <mergeCell ref="CE57:CI58"/>
    <mergeCell ref="BZ55:CD56"/>
    <mergeCell ref="CE55:CI56"/>
    <mergeCell ref="AZ55:AZ56"/>
    <mergeCell ref="Y73:Y75"/>
    <mergeCell ref="Z73:Z75"/>
    <mergeCell ref="AA73:AB75"/>
    <mergeCell ref="AC73:AC75"/>
    <mergeCell ref="AE70:AE72"/>
    <mergeCell ref="AF70:AG72"/>
    <mergeCell ref="Y67:Y69"/>
    <mergeCell ref="CJ58:CJ60"/>
    <mergeCell ref="CJ73:CJ75"/>
    <mergeCell ref="BQ75:BT76"/>
    <mergeCell ref="CJ76:CJ78"/>
    <mergeCell ref="AQ75:AR76"/>
    <mergeCell ref="AF73:AF75"/>
    <mergeCell ref="AH73:AY74"/>
    <mergeCell ref="AG73:AG75"/>
    <mergeCell ref="AH65:AY66"/>
    <mergeCell ref="AJ75:AO76"/>
    <mergeCell ref="AJ69:AO70"/>
    <mergeCell ref="AH75:AI76"/>
    <mergeCell ref="AC67:AC69"/>
    <mergeCell ref="AD67:AD69"/>
    <mergeCell ref="CK55:CK57"/>
    <mergeCell ref="CL55:CL57"/>
    <mergeCell ref="AZ59:BE60"/>
    <mergeCell ref="BA61:BA62"/>
    <mergeCell ref="BG55:BG56"/>
    <mergeCell ref="BH55:BH56"/>
    <mergeCell ref="AY57:AY58"/>
    <mergeCell ref="AH61:AY62"/>
    <mergeCell ref="AZ61:AZ62"/>
    <mergeCell ref="BD57:BE58"/>
    <mergeCell ref="BL57:BP58"/>
    <mergeCell ref="BF57:BK60"/>
    <mergeCell ref="AZ57:BA58"/>
    <mergeCell ref="BB57:BC58"/>
    <mergeCell ref="BB61:BB62"/>
    <mergeCell ref="BC61:BC62"/>
    <mergeCell ref="AS57:AX58"/>
    <mergeCell ref="AS75:AX76"/>
    <mergeCell ref="AY75:AY76"/>
    <mergeCell ref="BL75:BP76"/>
    <mergeCell ref="AH59:AY60"/>
    <mergeCell ref="BG67:BG68"/>
    <mergeCell ref="BC73:BC74"/>
    <mergeCell ref="BE67:BE68"/>
    <mergeCell ref="BF67:BF68"/>
    <mergeCell ref="AH71:AY72"/>
    <mergeCell ref="BF75:BK78"/>
    <mergeCell ref="BI73:BI74"/>
    <mergeCell ref="BJ73:BJ74"/>
    <mergeCell ref="BK73:BK74"/>
    <mergeCell ref="AY69:AY70"/>
    <mergeCell ref="BZ59:CD60"/>
    <mergeCell ref="CE59:CI60"/>
    <mergeCell ref="CK58:CK60"/>
    <mergeCell ref="CL58:CL60"/>
    <mergeCell ref="CM58:CM60"/>
    <mergeCell ref="CN58:CN60"/>
    <mergeCell ref="CK73:CK75"/>
    <mergeCell ref="CL73:CL75"/>
    <mergeCell ref="CM73:CM75"/>
    <mergeCell ref="BZ67:CD68"/>
    <mergeCell ref="CE67:CI68"/>
    <mergeCell ref="CL70:CL72"/>
    <mergeCell ref="CM70:CM72"/>
    <mergeCell ref="CN70:CN72"/>
    <mergeCell ref="CM67:CM69"/>
    <mergeCell ref="BZ73:CD74"/>
    <mergeCell ref="CE73:CI74"/>
    <mergeCell ref="BZ75:CD76"/>
    <mergeCell ref="CK76:CK78"/>
    <mergeCell ref="CL76:CL78"/>
    <mergeCell ref="CM76:CM78"/>
    <mergeCell ref="BL73:BP74"/>
    <mergeCell ref="CN73:CN75"/>
    <mergeCell ref="BE61:BE62"/>
    <mergeCell ref="BF61:BF62"/>
    <mergeCell ref="BG61:BG62"/>
    <mergeCell ref="BH61:BH62"/>
    <mergeCell ref="BI61:BI62"/>
    <mergeCell ref="BJ61:BJ62"/>
    <mergeCell ref="BK61:BK62"/>
    <mergeCell ref="BF63:BK66"/>
    <mergeCell ref="BD75:BE76"/>
    <mergeCell ref="BU61:BY62"/>
    <mergeCell ref="BZ61:CD62"/>
    <mergeCell ref="CK61:CK63"/>
    <mergeCell ref="CL61:CL63"/>
    <mergeCell ref="CM61:CM63"/>
    <mergeCell ref="CN61:CN63"/>
    <mergeCell ref="CE61:CI62"/>
    <mergeCell ref="CJ61:CJ63"/>
    <mergeCell ref="CE63:CI64"/>
    <mergeCell ref="CN76:CN78"/>
    <mergeCell ref="E63:K66"/>
    <mergeCell ref="I13:T15"/>
    <mergeCell ref="BD63:BE64"/>
    <mergeCell ref="AZ65:BE66"/>
    <mergeCell ref="CJ64:CJ66"/>
    <mergeCell ref="CO64:CO66"/>
    <mergeCell ref="Q64:R65"/>
    <mergeCell ref="BU65:BY66"/>
    <mergeCell ref="BQ55:BT56"/>
    <mergeCell ref="BQ57:BT58"/>
    <mergeCell ref="BL59:BP60"/>
    <mergeCell ref="BQ59:BT60"/>
    <mergeCell ref="BL61:BP62"/>
    <mergeCell ref="BQ61:BT62"/>
    <mergeCell ref="CN64:CN66"/>
    <mergeCell ref="AS63:AX64"/>
    <mergeCell ref="AY63:AY64"/>
    <mergeCell ref="BL22:BP22"/>
    <mergeCell ref="BL55:BP56"/>
    <mergeCell ref="BK55:BK56"/>
    <mergeCell ref="BL51:BP52"/>
    <mergeCell ref="BJ43:BJ44"/>
    <mergeCell ref="CO58:CO60"/>
    <mergeCell ref="BU59:BY60"/>
    <mergeCell ref="CO76:CO78"/>
    <mergeCell ref="AH77:AY78"/>
    <mergeCell ref="AZ77:BE78"/>
    <mergeCell ref="BL77:BP78"/>
    <mergeCell ref="BQ77:BT78"/>
    <mergeCell ref="AZ75:BA76"/>
    <mergeCell ref="BB75:BC76"/>
    <mergeCell ref="AP75:AP76"/>
    <mergeCell ref="BZ65:CD66"/>
    <mergeCell ref="CE65:CI66"/>
    <mergeCell ref="CK64:CK66"/>
    <mergeCell ref="CL64:CL66"/>
    <mergeCell ref="CO73:CO75"/>
    <mergeCell ref="BJ67:BJ68"/>
    <mergeCell ref="BK67:BK68"/>
    <mergeCell ref="BQ65:BT66"/>
    <mergeCell ref="BQ67:BT68"/>
    <mergeCell ref="BL67:BP68"/>
    <mergeCell ref="CN67:CN69"/>
    <mergeCell ref="CJ67:CJ69"/>
    <mergeCell ref="BU69:BY70"/>
    <mergeCell ref="BZ69:CD70"/>
    <mergeCell ref="CE69:CI70"/>
    <mergeCell ref="CM64:CM66"/>
    <mergeCell ref="C67:D72"/>
    <mergeCell ref="E67:K68"/>
    <mergeCell ref="AZ69:BA70"/>
    <mergeCell ref="BB69:BC70"/>
    <mergeCell ref="BF69:BK72"/>
    <mergeCell ref="BU67:BY68"/>
    <mergeCell ref="Z67:Z69"/>
    <mergeCell ref="AA67:AB69"/>
    <mergeCell ref="T67:U69"/>
    <mergeCell ref="V67:V69"/>
    <mergeCell ref="BA67:BA68"/>
    <mergeCell ref="BB67:BB68"/>
    <mergeCell ref="BC67:BC68"/>
    <mergeCell ref="BD67:BD68"/>
    <mergeCell ref="BH67:BH68"/>
    <mergeCell ref="BI67:BI68"/>
    <mergeCell ref="AA70:AD72"/>
    <mergeCell ref="AH67:AY68"/>
    <mergeCell ref="AZ67:AZ68"/>
    <mergeCell ref="CO70:CO72"/>
    <mergeCell ref="CK70:CK72"/>
    <mergeCell ref="Q74:R75"/>
    <mergeCell ref="BD73:BD74"/>
    <mergeCell ref="BE73:BE74"/>
    <mergeCell ref="BU63:BY64"/>
    <mergeCell ref="BZ63:CD64"/>
    <mergeCell ref="BB63:BC64"/>
    <mergeCell ref="BL63:BP64"/>
    <mergeCell ref="BQ63:BT64"/>
    <mergeCell ref="Q62:R63"/>
    <mergeCell ref="CO61:CO63"/>
    <mergeCell ref="CO67:CO69"/>
    <mergeCell ref="BU73:BY74"/>
    <mergeCell ref="BU75:BY76"/>
    <mergeCell ref="T76:X78"/>
    <mergeCell ref="Y76:Y78"/>
    <mergeCell ref="T73:U75"/>
    <mergeCell ref="V73:V75"/>
    <mergeCell ref="W73:W75"/>
    <mergeCell ref="X73:X75"/>
    <mergeCell ref="Z76:Z78"/>
    <mergeCell ref="AA76:AD78"/>
    <mergeCell ref="AD73:AD75"/>
    <mergeCell ref="AE73:AE75"/>
    <mergeCell ref="E75:K78"/>
    <mergeCell ref="E69:K72"/>
    <mergeCell ref="CM52:CM54"/>
    <mergeCell ref="CN52:CN54"/>
    <mergeCell ref="CO52:CO54"/>
    <mergeCell ref="CO55:CO57"/>
    <mergeCell ref="BD69:BE70"/>
    <mergeCell ref="AZ71:BE72"/>
    <mergeCell ref="CJ70:CJ72"/>
    <mergeCell ref="CK67:CK69"/>
    <mergeCell ref="CL67:CL69"/>
    <mergeCell ref="Q70:R71"/>
    <mergeCell ref="BU71:BY72"/>
    <mergeCell ref="BZ71:CD72"/>
    <mergeCell ref="CE71:CI72"/>
    <mergeCell ref="AS69:AX70"/>
    <mergeCell ref="Q68:R69"/>
    <mergeCell ref="T70:X72"/>
    <mergeCell ref="Y70:Y72"/>
    <mergeCell ref="Z70:Z72"/>
    <mergeCell ref="CE75:CI76"/>
    <mergeCell ref="Q76:R77"/>
    <mergeCell ref="BU77:BY78"/>
    <mergeCell ref="BZ77:CD78"/>
    <mergeCell ref="CE77:CI78"/>
    <mergeCell ref="BA73:BA74"/>
    <mergeCell ref="BB73:BB74"/>
    <mergeCell ref="B85:B90"/>
    <mergeCell ref="C85:D90"/>
    <mergeCell ref="E85:K86"/>
    <mergeCell ref="T85:U87"/>
    <mergeCell ref="Q86:R87"/>
    <mergeCell ref="Q88:R89"/>
    <mergeCell ref="V85:V87"/>
    <mergeCell ref="W85:W87"/>
    <mergeCell ref="AC85:AC87"/>
    <mergeCell ref="AD85:AD87"/>
    <mergeCell ref="AE85:AE87"/>
    <mergeCell ref="AF85:AF87"/>
    <mergeCell ref="X85:X87"/>
    <mergeCell ref="Y85:Y87"/>
    <mergeCell ref="Z85:Z87"/>
    <mergeCell ref="AA85:AB87"/>
    <mergeCell ref="AG85:AG87"/>
    <mergeCell ref="CO88:CO90"/>
    <mergeCell ref="CK88:CK90"/>
    <mergeCell ref="CL88:CL90"/>
    <mergeCell ref="CM88:CM90"/>
    <mergeCell ref="CN88:CN90"/>
    <mergeCell ref="CE89:CI90"/>
    <mergeCell ref="BF87:BK90"/>
    <mergeCell ref="BL87:BP88"/>
    <mergeCell ref="BL85:BP86"/>
    <mergeCell ref="BL89:BP90"/>
    <mergeCell ref="BU89:BY90"/>
    <mergeCell ref="BZ89:CD90"/>
    <mergeCell ref="CK85:CK87"/>
    <mergeCell ref="CL85:CL87"/>
    <mergeCell ref="CM85:CM87"/>
    <mergeCell ref="CN85:CN87"/>
    <mergeCell ref="CJ85:CJ87"/>
    <mergeCell ref="BU87:BY88"/>
    <mergeCell ref="BZ87:CD88"/>
    <mergeCell ref="CE87:CI88"/>
    <mergeCell ref="BU85:BY86"/>
    <mergeCell ref="BZ85:CD86"/>
    <mergeCell ref="CE85:CI86"/>
    <mergeCell ref="BF85:BF86"/>
    <mergeCell ref="E87:K90"/>
    <mergeCell ref="T88:X90"/>
    <mergeCell ref="Y88:Y90"/>
    <mergeCell ref="BK85:BK86"/>
    <mergeCell ref="Z88:Z90"/>
    <mergeCell ref="AA88:AD90"/>
    <mergeCell ref="AE88:AE90"/>
    <mergeCell ref="AF88:AG90"/>
    <mergeCell ref="CJ88:CJ90"/>
    <mergeCell ref="AZ87:BA88"/>
    <mergeCell ref="BB87:BC88"/>
    <mergeCell ref="BD87:BE88"/>
    <mergeCell ref="AH85:AY86"/>
    <mergeCell ref="AH87:AI88"/>
    <mergeCell ref="AJ87:AO88"/>
    <mergeCell ref="BA85:BA86"/>
    <mergeCell ref="BB85:BB86"/>
    <mergeCell ref="BC85:BC86"/>
    <mergeCell ref="BE85:BE86"/>
    <mergeCell ref="AH89:AY90"/>
    <mergeCell ref="L85:O90"/>
    <mergeCell ref="AP87:AP88"/>
    <mergeCell ref="AQ87:AR88"/>
    <mergeCell ref="AS87:AX88"/>
    <mergeCell ref="X98:X99"/>
    <mergeCell ref="AM94:AO95"/>
    <mergeCell ref="Z98:Z99"/>
    <mergeCell ref="AB98:AG99"/>
    <mergeCell ref="AI98:AI99"/>
    <mergeCell ref="AK98:AK99"/>
    <mergeCell ref="AM98:AW99"/>
    <mergeCell ref="E98:E99"/>
    <mergeCell ref="G98:G99"/>
    <mergeCell ref="I98:L99"/>
    <mergeCell ref="O98:O99"/>
    <mergeCell ref="Q98:R99"/>
    <mergeCell ref="T98:V99"/>
    <mergeCell ref="E94:E95"/>
    <mergeCell ref="G94:G95"/>
    <mergeCell ref="I94:L95"/>
    <mergeCell ref="O94:O95"/>
    <mergeCell ref="Q94:R95"/>
    <mergeCell ref="T94:AF95"/>
    <mergeCell ref="AI94:AI95"/>
    <mergeCell ref="AK94:AK95"/>
    <mergeCell ref="BB99:BB100"/>
    <mergeCell ref="BC99:BC100"/>
    <mergeCell ref="BD99:CQ100"/>
    <mergeCell ref="BB97:BB98"/>
    <mergeCell ref="BC97:BC98"/>
    <mergeCell ref="BD97:CJ98"/>
    <mergeCell ref="AZ89:BE90"/>
    <mergeCell ref="BQ85:BT86"/>
    <mergeCell ref="BQ87:BT88"/>
    <mergeCell ref="BQ89:BT90"/>
    <mergeCell ref="BD85:BD86"/>
    <mergeCell ref="BJ85:BJ86"/>
    <mergeCell ref="BG85:BG86"/>
    <mergeCell ref="BH85:BH86"/>
    <mergeCell ref="BI85:BI86"/>
    <mergeCell ref="AZ85:AZ86"/>
    <mergeCell ref="BD92:CP92"/>
    <mergeCell ref="BB93:BB94"/>
    <mergeCell ref="BC93:BC94"/>
    <mergeCell ref="BD93:CA94"/>
    <mergeCell ref="BB95:BB96"/>
    <mergeCell ref="BC95:BC96"/>
    <mergeCell ref="BD95:CF96"/>
    <mergeCell ref="CO85:CO87"/>
    <mergeCell ref="C79:D84"/>
    <mergeCell ref="E79:K80"/>
    <mergeCell ref="BD81:BE82"/>
    <mergeCell ref="BQ22:BT22"/>
    <mergeCell ref="BQ23:BT23"/>
    <mergeCell ref="BQ24:BT24"/>
    <mergeCell ref="BQ79:BT80"/>
    <mergeCell ref="BF81:BK84"/>
    <mergeCell ref="BL81:BP82"/>
    <mergeCell ref="BQ81:BT82"/>
    <mergeCell ref="BF73:BF74"/>
    <mergeCell ref="BG73:BG74"/>
    <mergeCell ref="BL65:BP66"/>
    <mergeCell ref="BL69:BP70"/>
    <mergeCell ref="BL71:BP72"/>
    <mergeCell ref="BH73:BH74"/>
    <mergeCell ref="BQ73:BT74"/>
    <mergeCell ref="BQ69:BT70"/>
    <mergeCell ref="BQ71:BT72"/>
    <mergeCell ref="C73:D78"/>
    <mergeCell ref="E73:K74"/>
    <mergeCell ref="AZ73:AZ74"/>
    <mergeCell ref="AE76:AE78"/>
    <mergeCell ref="AF76:AG78"/>
  </mergeCells>
  <phoneticPr fontId="2"/>
  <pageMargins left="0.78740157480314965" right="0.19685039370078741" top="0.98425196850393704" bottom="0.19685039370078741"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(1)書類リスト</vt:lpstr>
      <vt:lpstr>(2)建設業許可票</vt:lpstr>
      <vt:lpstr>(3)体制台帳通知</vt:lpstr>
      <vt:lpstr>(4)施工体制台帳 A3</vt:lpstr>
      <vt:lpstr>(5)誓約書</vt:lpstr>
      <vt:lpstr>(6)暴力団排除</vt:lpstr>
      <vt:lpstr>(7)下請業者編成表</vt:lpstr>
      <vt:lpstr>(8)安全衛生責任者</vt:lpstr>
      <vt:lpstr>(9)作業員名簿 A3</vt:lpstr>
      <vt:lpstr>(10)有資格者選任届</vt:lpstr>
      <vt:lpstr>(11)年少者就労届</vt:lpstr>
      <vt:lpstr>(12)工事用車両届</vt:lpstr>
      <vt:lpstr>(13)通勤経路図</vt:lpstr>
      <vt:lpstr>(14)持込機械(ｸﾚｰﾝ・建設機械)</vt:lpstr>
      <vt:lpstr>(15)持込機械(工具・機械)</vt:lpstr>
      <vt:lpstr>(16)危険物使用届</vt:lpstr>
      <vt:lpstr>(17)再下請通知書</vt:lpstr>
    </vt:vector>
  </TitlesOfParts>
  <Company>㈱三共後藤建設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SAN01</dc:creator>
  <cp:lastModifiedBy>三共後藤建設</cp:lastModifiedBy>
  <cp:lastPrinted>2021-02-10T00:57:57Z</cp:lastPrinted>
  <dcterms:created xsi:type="dcterms:W3CDTF">2004-06-28T04:52:18Z</dcterms:created>
  <dcterms:modified xsi:type="dcterms:W3CDTF">2021-02-10T01:28:35Z</dcterms:modified>
</cp:coreProperties>
</file>